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2023\UTHH-04.2C.7-01-2023 Transparencia\Transparencia 4° Trimestre 2023\Formatos\Aprobadas 1° VoBo\"/>
    </mc:Choice>
  </mc:AlternateContent>
  <xr:revisionPtr revIDLastSave="0" documentId="13_ncr:1_{66054B32-94D6-4AA7-BC9A-2704AA7E99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<sst xmlns="http://schemas.openxmlformats.org/spreadsheetml/2006/main" count="143" uniqueCount="98">
  <si>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</si>
  <si>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</si>
  <si>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</si>
  <si>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</si>
  <si>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</si>
  <si>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</si>
  <si>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</si>
  <si>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</si>
  <si>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</si>
  <si>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</si>
  <si>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</si>
  <si>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</si>
  <si>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</si>
  <si>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</si>
  <si>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</si>
  <si>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</si>
  <si>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</si>
  <si>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</si>
  <si>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</si>
  <si>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</si>
  <si>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</si>
  <si>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</si>
  <si>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</si>
  <si>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</si>
  <si>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</si>
  <si>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</si>
  <si>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</si>
  <si>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</si>
  <si>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</si>
  <si>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</si>
  <si>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</si>
  <si>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</si>
  <si>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</si>
  <si>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</si>
  <si>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</si>
  <si>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</si>
  <si>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</si>
  <si>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</si>
  <si>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</si>
  <si>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</si>
  <si>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</si>
  <si>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</si>
  <si>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</si>
  <si>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</si>
  <si>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</si>
  <si>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</si>
  <si>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</si>
  <si>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</si>
  <si>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</si>
  <si>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</si>
  <si>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</si>
  <si>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</si>
  <si>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</si>
  <si>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</si>
  <si>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</si>
  <si>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</si>
  <si>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</si>
  <si>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</si>
  <si>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</si>
  <si>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</si>
  <si>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</si>
  <si>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</si>
  <si>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</si>
  <si>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</si>
  <si>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</si>
  <si>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</si>
  <si>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</si>
  <si>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</si>
  <si>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</si>
  <si>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</si>
  <si>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</si>
  <si>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</si>
  <si>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Dirección de Vinculación y Extensión UTHH</t>
  </si>
  <si>
    <t>Establecer las bases generales y para llevar a cabo actividades conjuntas de manera enunciativa mas no limitativa, actividades de colaboración académica, asesoría técnica, desarrollo de proyectos sustentables, difusión y desarrollo de actividades artísticas, deportivas, culturales, científicas y proyectos de beneficio social en los campos a fines de interés para las partes.</t>
  </si>
  <si>
    <t>http://uthh.edu.mx/admin_files/src/admin_mostrar.php?id=1295</t>
  </si>
  <si>
    <t>En el convenio con la Secretaria de Desarrollo Agropecuario, no se requiere fuentes de recursos y montos de los recursos públicos ya que dicho convenio es de colaboración, así como también no se llevara a cabo ninguna publicación en medio oficial, seguidamente no se requiere un  hipervínculo  de modificaciones.</t>
  </si>
  <si>
    <t>Establecer las bases para facilitar e incentivar la cooperación entre las partes, en cuanto al desarrollo científico y técnico, la formación e intercambio de recursos humanos, así como promover el establecimiento de proyectos conjuntos en aquellas áreas que se consideren de interés común entre las partes, sin perjuicio de la acción individual e independiente de ambas instituciones.</t>
  </si>
  <si>
    <t>http://uthh.edu.mx/admin_files/src/admin_mostrar.php?id=1294</t>
  </si>
  <si>
    <t>En el convenio con la Presidencia Municipal Chalma Veracruz, no se requiere fuentes de recursos y montos de los recursos públicos ya que dicho convenio es de colaboración, así como también no se llevara a cabo ninguna publicación en medio oficial, seguidamente no se requiere un  hipervínculo  de modificaciones.</t>
  </si>
  <si>
    <t>http://uthh.edu.mx/admin_files/src/admin_mostrar.php?id=1293</t>
  </si>
  <si>
    <t>En el convenio con la Presidencia Municipal Platón Sánchez Veracruz, no se requiere fuentes de recursos y montos de los recursos públicos ya que dicho convenio es de colaboración, así como también no se llevara a cabo ninguna publicación en medio oficial, seguidamente no se requiere un  hipervínculo  de modificaciones.</t>
  </si>
  <si>
    <t>Establecer las bases para llevar a cabo un programa de difusión permanente en materia de financiamiento educativo.</t>
  </si>
  <si>
    <t>http://uthh.edu.mx/admin_files/src/admin_mostrar.php?id=1292</t>
  </si>
  <si>
    <t>En el convenio con el Instituto de Financiamiento a la Educación Superior, no se requiere fuentes de recursos y montos de los recursos públicos ya que dicho convenio es de colaboración, así como también no se llevara a cabo ninguna publicación en medio oficial, seguidamente no se requiere un  hipervínculo  de modificaciones.</t>
  </si>
  <si>
    <t>Establecer las bases para facilitar e incentivar la cooperacion entre las partes en cuanto al desarrollo cientifico y tecnico. La formacion e intercambio de recursos humanos, asi como promover el establecimiento de proyectos conjuntos en aquellas areas que se consideren de interes comun entre las partes sin perjuicio de la accion individual e independiente de ambas instituciones.</t>
  </si>
  <si>
    <t>http://uthh.edu.mx/admin_files/src/admin_mostrar.php?id=1415</t>
  </si>
  <si>
    <t>En el convenio con capacitacion, servicios industriales y consultoria (CSIYC), no se requiere fuentes de recursos y montos de los recursos públicos ya que dicho convenio es de colaboración, así como también no se llevara a cabo ninguna publicación en medio oficial, seguidamente no se requiere un  hipervínculo  de modificaciones.</t>
  </si>
  <si>
    <t>En el convenio con la Presidencia Municipal de Jaltocan , no se requiere fuentes de recursos y montos de los recursos públicos ya que dicho convenio es de colaboración, así como también no se llevara a cabo ninguna publicación en medio oficial, seguidamente no se requiere un  hipervínculo  de modificaciones.</t>
  </si>
  <si>
    <t>Secretaria de Desarrollo Agropecuario</t>
  </si>
  <si>
    <t>Presidencia Municipal Chlama Veracruz</t>
  </si>
  <si>
    <t>Presidencia Municipal Platon Sanchez Veracruz</t>
  </si>
  <si>
    <t>Instituto de Financiamiento a la Educacion Superior</t>
  </si>
  <si>
    <t>Consultoria, servicios industriales y consultoria (CSIYC)</t>
  </si>
  <si>
    <t>Presidencia Municipa Jaltocan Hidalgo</t>
  </si>
  <si>
    <t>http://uthh.edu.mx/admin_files/src/admin_mostrar.php?id=1521</t>
  </si>
  <si>
    <t>BSA Business Solutions &amp; Accounting</t>
  </si>
  <si>
    <t>En el convenio con BSA Business Solutions &amp; Accounting, no se requiere fuentes de recursos y montos de los recursos públicos ya que dicho convenio es de colaboración, así como también no se llevara a cabo ninguna publicación en medio oficial, seguidamente no se requiere un  hipervínculo  de modificaciones.</t>
  </si>
  <si>
    <t>http://uthh.edu.mx/admin_files/src/admin_mostrar.php?id=1545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</si>
</sst>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uthh.edu.mx/admin_files/src/admin_mostrar.php?id=1293" TargetMode="External"/><Relationship Id="rId7" Type="http://schemas.openxmlformats.org/officeDocument/2006/relationships/hyperlink" Target="http://uthh.edu.mx/admin_files/src/admin_mostrar.php?id=1545" TargetMode="External"/><Relationship Id="rId2" Type="http://schemas.openxmlformats.org/officeDocument/2006/relationships/hyperlink" Target="http://uthh.edu.mx/admin_files/src/admin_mostrar.php?id=1292" TargetMode="External"/><Relationship Id="rId1" Type="http://schemas.openxmlformats.org/officeDocument/2006/relationships/hyperlink" Target="http://uthh.edu.mx/admin_files/src/admin_mostrar.php?id=1415" TargetMode="External"/><Relationship Id="rId6" Type="http://schemas.openxmlformats.org/officeDocument/2006/relationships/hyperlink" Target="http://uthh.edu.mx/admin_files/src/admin_mostrar.php?id=1521" TargetMode="External"/><Relationship Id="rId5" Type="http://schemas.openxmlformats.org/officeDocument/2006/relationships/hyperlink" Target="http://uthh.edu.mx/admin_files/src/admin_mostrar.php?id=1295" TargetMode="External"/><Relationship Id="rId4" Type="http://schemas.openxmlformats.org/officeDocument/2006/relationships/hyperlink" Target="http://uthh.edu.mx/admin_files/src/admin_mostrar.php?id=1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96" zoomScaleNormal="96" workbookViewId="0">
      <selection activeCell="C8" sqref="C8"/>
    </sheetView>
  </sheetViews>
  <sheetFormatPr baseColWidth="10" defaultColWidth="9.109375" defaultRowHeight="14.4" x14ac:dyDescent="0.3"/>
  <cols>
    <col min="1" max="1" width="9.44140625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9.441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65.44140625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34.33203125" customWidth="1"/>
  </cols>
  <sheetData>
    <row r="1" spans="1:20" hidden="1" x14ac:dyDescent="0.3">
      <c r="A1" t="s">
        <v>0</v>
      </c>
    </row>
    <row r="2" spans="1:20" x14ac:dyDescent="0.3">
      <c r="A2" s="17" t="s">
        <v>1</v>
      </c>
      <c r="B2" s="18"/>
      <c r="C2" s="18"/>
      <c r="D2" s="17" t="s">
        <v>2</v>
      </c>
      <c r="E2" s="18"/>
      <c r="F2" s="18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3">
      <c r="A3" s="23" t="s">
        <v>4</v>
      </c>
      <c r="B3" s="18"/>
      <c r="C3" s="18"/>
      <c r="D3" s="23" t="s">
        <v>5</v>
      </c>
      <c r="E3" s="18"/>
      <c r="F3" s="18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9.5" customHeight="1" x14ac:dyDescent="0.3">
      <c r="A8" s="3">
        <v>2023</v>
      </c>
      <c r="B8" s="4">
        <v>45200</v>
      </c>
      <c r="C8" s="4">
        <v>45291</v>
      </c>
      <c r="D8" s="5" t="s">
        <v>60</v>
      </c>
      <c r="E8" s="6" t="s">
        <v>71</v>
      </c>
      <c r="F8" s="4">
        <v>44998</v>
      </c>
      <c r="G8" s="3" t="s">
        <v>72</v>
      </c>
      <c r="H8" s="3">
        <v>1</v>
      </c>
      <c r="I8" s="5" t="s">
        <v>73</v>
      </c>
      <c r="J8" s="3"/>
      <c r="K8" s="3"/>
      <c r="L8" s="4">
        <v>44998</v>
      </c>
      <c r="M8" s="4">
        <v>46459</v>
      </c>
      <c r="N8" s="3"/>
      <c r="O8" s="7" t="s">
        <v>74</v>
      </c>
      <c r="P8" s="3"/>
      <c r="Q8" s="3" t="s">
        <v>72</v>
      </c>
      <c r="R8" s="13">
        <v>45301</v>
      </c>
      <c r="S8" s="13">
        <v>45301</v>
      </c>
      <c r="T8" s="8" t="s">
        <v>75</v>
      </c>
    </row>
    <row r="9" spans="1:20" ht="135" customHeight="1" x14ac:dyDescent="0.3">
      <c r="A9" s="3">
        <v>2023</v>
      </c>
      <c r="B9" s="4">
        <v>45200</v>
      </c>
      <c r="C9" s="4">
        <v>45291</v>
      </c>
      <c r="D9" s="5" t="s">
        <v>60</v>
      </c>
      <c r="E9" s="6" t="s">
        <v>71</v>
      </c>
      <c r="F9" s="4">
        <v>45078</v>
      </c>
      <c r="G9" s="3" t="s">
        <v>72</v>
      </c>
      <c r="H9" s="3">
        <v>2</v>
      </c>
      <c r="I9" s="5" t="s">
        <v>76</v>
      </c>
      <c r="J9" s="3"/>
      <c r="K9" s="3"/>
      <c r="L9" s="4">
        <v>45078</v>
      </c>
      <c r="M9" s="4">
        <v>46174</v>
      </c>
      <c r="N9" s="3"/>
      <c r="O9" s="7" t="s">
        <v>77</v>
      </c>
      <c r="P9" s="3"/>
      <c r="Q9" s="3" t="s">
        <v>72</v>
      </c>
      <c r="R9" s="13">
        <v>45301</v>
      </c>
      <c r="S9" s="13">
        <v>45301</v>
      </c>
      <c r="T9" s="8" t="s">
        <v>78</v>
      </c>
    </row>
    <row r="10" spans="1:20" ht="135" customHeight="1" x14ac:dyDescent="0.3">
      <c r="A10" s="3">
        <v>2023</v>
      </c>
      <c r="B10" s="4">
        <v>45200</v>
      </c>
      <c r="C10" s="4">
        <v>45291</v>
      </c>
      <c r="D10" s="5" t="s">
        <v>60</v>
      </c>
      <c r="E10" s="6" t="s">
        <v>71</v>
      </c>
      <c r="F10" s="4">
        <v>45082</v>
      </c>
      <c r="G10" s="3" t="s">
        <v>72</v>
      </c>
      <c r="H10" s="3">
        <v>3</v>
      </c>
      <c r="I10" s="5" t="s">
        <v>76</v>
      </c>
      <c r="J10" s="3"/>
      <c r="K10" s="3"/>
      <c r="L10" s="4">
        <v>45082</v>
      </c>
      <c r="M10" s="4">
        <v>46178</v>
      </c>
      <c r="N10" s="3"/>
      <c r="O10" s="7" t="s">
        <v>79</v>
      </c>
      <c r="P10" s="3"/>
      <c r="Q10" s="3" t="s">
        <v>72</v>
      </c>
      <c r="R10" s="13">
        <v>45301</v>
      </c>
      <c r="S10" s="13">
        <v>45301</v>
      </c>
      <c r="T10" s="8" t="s">
        <v>80</v>
      </c>
    </row>
    <row r="11" spans="1:20" ht="129.6" x14ac:dyDescent="0.3">
      <c r="A11" s="3">
        <v>2023</v>
      </c>
      <c r="B11" s="4">
        <v>45200</v>
      </c>
      <c r="C11" s="4">
        <v>45291</v>
      </c>
      <c r="D11" s="5" t="s">
        <v>60</v>
      </c>
      <c r="E11" s="6" t="s">
        <v>71</v>
      </c>
      <c r="F11" s="4">
        <v>45089</v>
      </c>
      <c r="G11" s="5" t="s">
        <v>72</v>
      </c>
      <c r="H11" s="3">
        <v>4</v>
      </c>
      <c r="I11" s="5" t="s">
        <v>81</v>
      </c>
      <c r="J11" s="3"/>
      <c r="K11" s="3"/>
      <c r="L11" s="4">
        <v>45089</v>
      </c>
      <c r="M11" s="4">
        <v>47281</v>
      </c>
      <c r="N11" s="3"/>
      <c r="O11" s="7" t="s">
        <v>82</v>
      </c>
      <c r="P11" s="3"/>
      <c r="Q11" s="3" t="s">
        <v>72</v>
      </c>
      <c r="R11" s="4">
        <v>45209</v>
      </c>
      <c r="S11" s="4">
        <v>45209</v>
      </c>
      <c r="T11" s="5" t="s">
        <v>83</v>
      </c>
    </row>
    <row r="12" spans="1:20" ht="150.75" customHeight="1" x14ac:dyDescent="0.3">
      <c r="A12" s="3">
        <v>2023</v>
      </c>
      <c r="B12" s="4">
        <v>45200</v>
      </c>
      <c r="C12" s="4">
        <v>45291</v>
      </c>
      <c r="D12" s="5" t="s">
        <v>60</v>
      </c>
      <c r="E12" s="6" t="s">
        <v>71</v>
      </c>
      <c r="F12" s="4">
        <v>45131</v>
      </c>
      <c r="G12" s="3" t="s">
        <v>72</v>
      </c>
      <c r="H12" s="3">
        <v>5</v>
      </c>
      <c r="I12" s="9" t="s">
        <v>84</v>
      </c>
      <c r="J12" s="10"/>
      <c r="K12" s="10"/>
      <c r="L12" s="4">
        <v>45131</v>
      </c>
      <c r="M12" s="4">
        <v>46227</v>
      </c>
      <c r="N12" s="10"/>
      <c r="O12" s="7" t="s">
        <v>85</v>
      </c>
      <c r="P12" s="10"/>
      <c r="Q12" s="3" t="s">
        <v>72</v>
      </c>
      <c r="R12" s="13">
        <v>45301</v>
      </c>
      <c r="S12" s="13">
        <v>45301</v>
      </c>
      <c r="T12" s="8" t="s">
        <v>86</v>
      </c>
    </row>
    <row r="13" spans="1:20" ht="129.6" x14ac:dyDescent="0.3">
      <c r="A13" s="3">
        <v>2023</v>
      </c>
      <c r="B13" s="4">
        <v>45200</v>
      </c>
      <c r="C13" s="4">
        <v>45291</v>
      </c>
      <c r="D13" s="14" t="s">
        <v>60</v>
      </c>
      <c r="E13" s="6" t="s">
        <v>71</v>
      </c>
      <c r="F13" s="13">
        <v>45238</v>
      </c>
      <c r="G13" s="3" t="s">
        <v>72</v>
      </c>
      <c r="H13" s="15">
        <v>6</v>
      </c>
      <c r="I13" s="5" t="s">
        <v>76</v>
      </c>
      <c r="J13" s="11"/>
      <c r="K13" s="11"/>
      <c r="L13" s="13">
        <v>45238</v>
      </c>
      <c r="M13" s="13">
        <v>45238</v>
      </c>
      <c r="N13" s="11"/>
      <c r="O13" s="16" t="s">
        <v>94</v>
      </c>
      <c r="P13" s="11"/>
      <c r="Q13" s="3" t="s">
        <v>72</v>
      </c>
      <c r="R13" s="13">
        <v>45301</v>
      </c>
      <c r="S13" s="13">
        <v>45301</v>
      </c>
      <c r="T13" s="8" t="s">
        <v>87</v>
      </c>
    </row>
    <row r="14" spans="1:20" ht="129.6" x14ac:dyDescent="0.3">
      <c r="A14" s="3">
        <v>2023</v>
      </c>
      <c r="B14" s="4">
        <v>45200</v>
      </c>
      <c r="C14" s="4">
        <v>45291</v>
      </c>
      <c r="D14" s="14" t="s">
        <v>60</v>
      </c>
      <c r="E14" s="6" t="s">
        <v>71</v>
      </c>
      <c r="F14" s="13">
        <v>45260</v>
      </c>
      <c r="G14" s="3" t="s">
        <v>72</v>
      </c>
      <c r="H14" s="15">
        <v>7</v>
      </c>
      <c r="I14" s="5" t="s">
        <v>76</v>
      </c>
      <c r="J14" s="11"/>
      <c r="K14" s="11"/>
      <c r="L14" s="13">
        <v>45260</v>
      </c>
      <c r="M14" s="13">
        <v>45260</v>
      </c>
      <c r="N14" s="11"/>
      <c r="O14" s="16" t="s">
        <v>97</v>
      </c>
      <c r="P14" s="11"/>
      <c r="Q14" s="3" t="s">
        <v>72</v>
      </c>
      <c r="R14" s="13">
        <v>45301</v>
      </c>
      <c r="S14" s="13">
        <v>45301</v>
      </c>
      <c r="T14" s="8" t="s">
        <v>96</v>
      </c>
    </row>
  </sheetData>
  <mergeCells count="7">
    <mergeCell ref="A6:T6"/>
    <mergeCell ref="G2:T2"/>
    <mergeCell ref="G3:T3"/>
    <mergeCell ref="A2:C2"/>
    <mergeCell ref="D2:F2"/>
    <mergeCell ref="A3:C3"/>
    <mergeCell ref="D3:F3"/>
  </mergeCells>
  <dataValidations count="1">
    <dataValidation type="list" allowBlank="1" showErrorMessage="1" sqref="D8:D159" xr:uid="{00000000-0002-0000-0000-000000000000}">
      <formula1>Hidden_13</formula1>
    </dataValidation>
  </dataValidations>
  <hyperlinks>
    <hyperlink ref="O12" r:id="rId1" xr:uid="{00000000-0004-0000-0000-000000000000}"/>
    <hyperlink ref="O11" r:id="rId2" xr:uid="{00000000-0004-0000-0000-000001000000}"/>
    <hyperlink ref="O10" r:id="rId3" xr:uid="{00000000-0004-0000-0000-000002000000}"/>
    <hyperlink ref="O9" r:id="rId4" xr:uid="{00000000-0004-0000-0000-000003000000}"/>
    <hyperlink ref="O8" r:id="rId5" xr:uid="{00000000-0004-0000-0000-000004000000}"/>
    <hyperlink ref="O13" r:id="rId6" xr:uid="{00000000-0004-0000-0000-000005000000}"/>
    <hyperlink ref="O14" r:id="rId7" xr:uid="{00000000-0004-0000-0000-000006000000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C17" sqref="C17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12">
        <v>1</v>
      </c>
      <c r="B4" s="11"/>
      <c r="C4" s="11"/>
      <c r="D4" s="11"/>
      <c r="E4" s="12" t="s">
        <v>88</v>
      </c>
    </row>
    <row r="5" spans="1:5" x14ac:dyDescent="0.3">
      <c r="A5" s="12">
        <v>2</v>
      </c>
      <c r="B5" s="11"/>
      <c r="C5" s="11"/>
      <c r="D5" s="11"/>
      <c r="E5" s="12" t="s">
        <v>89</v>
      </c>
    </row>
    <row r="6" spans="1:5" x14ac:dyDescent="0.3">
      <c r="A6" s="12">
        <v>3</v>
      </c>
      <c r="B6" s="11"/>
      <c r="C6" s="11"/>
      <c r="D6" s="11"/>
      <c r="E6" s="12" t="s">
        <v>90</v>
      </c>
    </row>
    <row r="7" spans="1:5" x14ac:dyDescent="0.3">
      <c r="A7" s="12">
        <v>4</v>
      </c>
      <c r="B7" s="11"/>
      <c r="C7" s="11"/>
      <c r="D7" s="11"/>
      <c r="E7" s="12" t="s">
        <v>91</v>
      </c>
    </row>
    <row r="8" spans="1:5" x14ac:dyDescent="0.3">
      <c r="A8" s="12">
        <v>5</v>
      </c>
      <c r="B8" s="11"/>
      <c r="C8" s="11"/>
      <c r="D8" s="11"/>
      <c r="E8" s="12" t="s">
        <v>92</v>
      </c>
    </row>
    <row r="9" spans="1:5" x14ac:dyDescent="0.3">
      <c r="A9" s="12">
        <v>6</v>
      </c>
      <c r="B9" s="11"/>
      <c r="C9" s="11"/>
      <c r="D9" s="11"/>
      <c r="E9" s="11" t="s">
        <v>93</v>
      </c>
    </row>
    <row r="10" spans="1:5" x14ac:dyDescent="0.3">
      <c r="A10" s="12">
        <v>7</v>
      </c>
      <c r="B10" s="11"/>
      <c r="C10" s="11"/>
      <c r="D10" s="11"/>
      <c r="E10" s="1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2023-06-09T15:46:21Z</dcterms:created>
  <dcterms:modified xsi:type="dcterms:W3CDTF">2024-02-14T19:39:34Z</dcterms:modified>
</cp:coreProperties>
</file>