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2023\UTHH-04.2C.7-01-2023 Transparencia\Transparencia 4° Trimestre 2023\Formatos\Revisadas 1°VoBo\"/>
    </mc:Choice>
  </mc:AlternateContent>
  <xr:revisionPtr revIDLastSave="0" documentId="13_ncr:1_{60E605A8-2E56-4802-A880-B06C94948D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  <sheet name="Hidden_4_Tabla_492668" sheetId="8" r:id="rId8"/>
  </sheets>
  <definedNames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Hidden_3_Tabla_492668!$A$1:$A$2</definedName>
    <definedName name="Hidden_4_Tabla_49266813">Hidden_4_Tabla_492668!$A$1:$A$3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<sst xmlns="http://schemas.openxmlformats.org/spreadsheetml/2006/main" count="1372" uniqueCount="428">
  <si>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</si>
  <si>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</si>
  <si>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</si>
  <si>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</si>
  <si>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</si>
  <si>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</si>
  <si>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</si>
  <si>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</si>
  <si>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</si>
  <si>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</si>
  <si>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</si>
  <si>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</si>
  <si>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</si>
  <si>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</si>
  <si>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</si>
  <si>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</si>
  <si>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</si>
  <si>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</si>
  <si>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</si>
  <si>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</si>
  <si>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</si>
  <si>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</si>
  <si>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</si>
  <si>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</si>
  <si>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</si>
  <si>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</si>
  <si>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</si>
  <si>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</si>
  <si>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</si>
  <si>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</si>
  <si>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</si>
  <si>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</si>
  <si>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</si>
  <si>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</si>
  <si>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</si>
  <si>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</si>
  <si>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</si>
  <si>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</si>
  <si>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</si>
  <si>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</si>
  <si>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</si>
  <si>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</si>
  <si>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</si>
  <si>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</si>
  <si>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</si>
  <si>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</si>
  <si>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</si>
  <si>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</si>
  <si>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</si>
  <si>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</si>
  <si>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</si>
  <si>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</si>
  <si>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</si>
  <si>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</si>
  <si>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</si>
  <si>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</si>
  <si>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</si>
  <si>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</si>
  <si>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</si>
  <si>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</si>
  <si>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</si>
  <si>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</si>
  <si>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</si>
  <si>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</si>
  <si>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</si>
  <si>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</si>
  <si>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</si>
  <si>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</si>
  <si>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</si>
  <si>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</si>
  <si>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</si>
  <si>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</si>
  <si>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</si>
  <si>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</si>
  <si>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</si>
  <si>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</si>
  <si>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</si>
  <si>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</si>
  <si>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</si>
  <si>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</si>
  <si>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</si>
  <si>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</si>
  <si>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</si>
  <si>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</si>
  <si>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</si>
  <si>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</si>
  <si>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</si>
  <si>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</si>
  <si>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</si>
  <si>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</si>
  <si>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</si>
  <si>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</si>
  <si>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Becas Internas</t>
  </si>
  <si>
    <t>Beca Académica</t>
  </si>
  <si>
    <t>Beca Alimenticia</t>
  </si>
  <si>
    <t>Beca Económica</t>
  </si>
  <si>
    <t>Departamento de Control Escolar UTHH</t>
  </si>
  <si>
    <t>Con relación al criterio denominado Género, las Reglas de Operación de este programa no contempla solicitar a la persona beneficiaria dicho dato.</t>
  </si>
  <si>
    <t>Roxana</t>
  </si>
  <si>
    <t>Martinez</t>
  </si>
  <si>
    <t>Hernandez</t>
  </si>
  <si>
    <t>Flor Edaena</t>
  </si>
  <si>
    <t>Ramirez</t>
  </si>
  <si>
    <t>Cortes</t>
  </si>
  <si>
    <t>Carmela</t>
  </si>
  <si>
    <t>Cerecedo</t>
  </si>
  <si>
    <t>Yazmin</t>
  </si>
  <si>
    <t>Gomez</t>
  </si>
  <si>
    <t>Aneth Michel</t>
  </si>
  <si>
    <t>Adrian</t>
  </si>
  <si>
    <t>Contreras</t>
  </si>
  <si>
    <t>Anne Emily</t>
  </si>
  <si>
    <t>Bautista</t>
  </si>
  <si>
    <t>De La Cruz</t>
  </si>
  <si>
    <t>Fatima Monserrat</t>
  </si>
  <si>
    <t>Celso</t>
  </si>
  <si>
    <t>Cruz</t>
  </si>
  <si>
    <t>Yordeli Idalid</t>
  </si>
  <si>
    <t>Luzsitlali</t>
  </si>
  <si>
    <t>Espinoza</t>
  </si>
  <si>
    <t>Jania Laritza</t>
  </si>
  <si>
    <t>Franco</t>
  </si>
  <si>
    <t>Nava</t>
  </si>
  <si>
    <t>Judith</t>
  </si>
  <si>
    <t>Perez</t>
  </si>
  <si>
    <t>Blanca Sarahi</t>
  </si>
  <si>
    <t>Jonathan</t>
  </si>
  <si>
    <t>Miguel</t>
  </si>
  <si>
    <t>Mendoza</t>
  </si>
  <si>
    <t>Santiago</t>
  </si>
  <si>
    <t>Diego</t>
  </si>
  <si>
    <t>Morales</t>
  </si>
  <si>
    <t>Arenas</t>
  </si>
  <si>
    <t>Mayra Lisset</t>
  </si>
  <si>
    <t>Guerrero</t>
  </si>
  <si>
    <t>Diaz</t>
  </si>
  <si>
    <t>Leydi Esmeralda</t>
  </si>
  <si>
    <t>Jose Enrique</t>
  </si>
  <si>
    <t>Tapia</t>
  </si>
  <si>
    <t>Johana Naomi</t>
  </si>
  <si>
    <t>Yahelin</t>
  </si>
  <si>
    <t>Olivares</t>
  </si>
  <si>
    <t>Lizbeth Alicia</t>
  </si>
  <si>
    <t>Andrade</t>
  </si>
  <si>
    <t>Diana</t>
  </si>
  <si>
    <t>Diana Edith</t>
  </si>
  <si>
    <t>Rodriguez</t>
  </si>
  <si>
    <t>Carlos Eduardo</t>
  </si>
  <si>
    <t>Reyes</t>
  </si>
  <si>
    <t>Ibañez</t>
  </si>
  <si>
    <t>Hector</t>
  </si>
  <si>
    <t>Torres</t>
  </si>
  <si>
    <t>Keila Araceli</t>
  </si>
  <si>
    <t>Tantoyuca, Veracruz</t>
  </si>
  <si>
    <t>Huejutla De Reyes, Hidalgo</t>
  </si>
  <si>
    <t>Texcatepec, Veracruz</t>
  </si>
  <si>
    <t>Huautla, Hidalgo</t>
  </si>
  <si>
    <t>Tempoal, Veracruz</t>
  </si>
  <si>
    <t>San Felipe Orizatlán, Hidalgo</t>
  </si>
  <si>
    <t>Atlapexco, Hidalgo</t>
  </si>
  <si>
    <t>Yahualica, Hidalgo</t>
  </si>
  <si>
    <t>Rubicel</t>
  </si>
  <si>
    <t>Alvarado</t>
  </si>
  <si>
    <t>Rubén</t>
  </si>
  <si>
    <t>Martínez</t>
  </si>
  <si>
    <t>Casildo</t>
  </si>
  <si>
    <t>Virginia</t>
  </si>
  <si>
    <t>Hernández</t>
  </si>
  <si>
    <t>Abraham</t>
  </si>
  <si>
    <t>Garcia</t>
  </si>
  <si>
    <t>Ortiz</t>
  </si>
  <si>
    <t>Yaranely</t>
  </si>
  <si>
    <t>Francisco</t>
  </si>
  <si>
    <t>Emmanuel</t>
  </si>
  <si>
    <t>Cesia Madai</t>
  </si>
  <si>
    <t>Del Angel</t>
  </si>
  <si>
    <t>Allende</t>
  </si>
  <si>
    <t>Marcelino</t>
  </si>
  <si>
    <t>Romero</t>
  </si>
  <si>
    <t>César Ivan</t>
  </si>
  <si>
    <t>Guzman</t>
  </si>
  <si>
    <t>Rivera</t>
  </si>
  <si>
    <t>Monserrath</t>
  </si>
  <si>
    <t>Chavez</t>
  </si>
  <si>
    <t>Citlali</t>
  </si>
  <si>
    <t>Jaime</t>
  </si>
  <si>
    <t>Mata</t>
  </si>
  <si>
    <t>Huazalingo, Hidalgo</t>
  </si>
  <si>
    <t>Chalma, Veracruz</t>
  </si>
  <si>
    <t>Lolotla, Hidalgo</t>
  </si>
  <si>
    <t>Platón Sánchez, Veracruz</t>
  </si>
  <si>
    <t>Jaltocán, Hidalgo</t>
  </si>
  <si>
    <t>Chiconamel, Veracruz</t>
  </si>
  <si>
    <t>Brisa Fernanda</t>
  </si>
  <si>
    <t>Abrego</t>
  </si>
  <si>
    <t>Leticia Guadalupe</t>
  </si>
  <si>
    <t>Alonzo</t>
  </si>
  <si>
    <t>María Isabel</t>
  </si>
  <si>
    <t>Flores</t>
  </si>
  <si>
    <t>Adolia</t>
  </si>
  <si>
    <t>Ramos</t>
  </si>
  <si>
    <t>Claudia Yamileth</t>
  </si>
  <si>
    <t>Arguelles</t>
  </si>
  <si>
    <t>Muhedano</t>
  </si>
  <si>
    <t>Domingo</t>
  </si>
  <si>
    <t>Jesús Adrián</t>
  </si>
  <si>
    <t>Pioquinto</t>
  </si>
  <si>
    <t>Mateo</t>
  </si>
  <si>
    <t>Héctor Alejandro</t>
  </si>
  <si>
    <t>Mexicano</t>
  </si>
  <si>
    <t>Guadalupe</t>
  </si>
  <si>
    <t>Velarde</t>
  </si>
  <si>
    <t>Sanchez</t>
  </si>
  <si>
    <t>Liliana</t>
  </si>
  <si>
    <t>Antonio</t>
  </si>
  <si>
    <t>Jarectzy Neftaly</t>
  </si>
  <si>
    <t>Cabrera</t>
  </si>
  <si>
    <t>Herrera</t>
  </si>
  <si>
    <t>Miriam</t>
  </si>
  <si>
    <t>Isaac</t>
  </si>
  <si>
    <t>José</t>
  </si>
  <si>
    <t>Alondra Amor</t>
  </si>
  <si>
    <t>García</t>
  </si>
  <si>
    <t>Cindy Esmeralda</t>
  </si>
  <si>
    <t>Gonzalez</t>
  </si>
  <si>
    <t>Blanca Iveth</t>
  </si>
  <si>
    <t>Lizeth</t>
  </si>
  <si>
    <t>Calletano</t>
  </si>
  <si>
    <t>Dayna Yusselly</t>
  </si>
  <si>
    <t>Karina</t>
  </si>
  <si>
    <t>Orellan</t>
  </si>
  <si>
    <t>Osorio</t>
  </si>
  <si>
    <t>Camila De Los Angeles</t>
  </si>
  <si>
    <t>Cuevas</t>
  </si>
  <si>
    <t>Lara</t>
  </si>
  <si>
    <t>Johann Santiago</t>
  </si>
  <si>
    <t>Sanjuan</t>
  </si>
  <si>
    <t>Kristin Lilley</t>
  </si>
  <si>
    <t>Oswaldo De Jesus</t>
  </si>
  <si>
    <t>Laureano</t>
  </si>
  <si>
    <t>Amador</t>
  </si>
  <si>
    <t>Axel</t>
  </si>
  <si>
    <t>Pascual</t>
  </si>
  <si>
    <t>Diana Monserrath</t>
  </si>
  <si>
    <t>Nochebuena</t>
  </si>
  <si>
    <t>Mariana</t>
  </si>
  <si>
    <t>Gómez</t>
  </si>
  <si>
    <t>Dulce Belen</t>
  </si>
  <si>
    <t>Amando</t>
  </si>
  <si>
    <t>Juan Manuel</t>
  </si>
  <si>
    <t>Juan</t>
  </si>
  <si>
    <t>Fidel</t>
  </si>
  <si>
    <t>López</t>
  </si>
  <si>
    <t>Estrella</t>
  </si>
  <si>
    <t>Ana Carolina</t>
  </si>
  <si>
    <t>González</t>
  </si>
  <si>
    <t>Ivanna Monserrath</t>
  </si>
  <si>
    <t>Aquino</t>
  </si>
  <si>
    <t>Alexis</t>
  </si>
  <si>
    <t>Ana Yuliana</t>
  </si>
  <si>
    <t>Villegas</t>
  </si>
  <si>
    <t>Bustos</t>
  </si>
  <si>
    <t>Nestor Adrian</t>
  </si>
  <si>
    <t>Vite</t>
  </si>
  <si>
    <t>Erick</t>
  </si>
  <si>
    <t>Joseline</t>
  </si>
  <si>
    <t>Yoloxochitl</t>
  </si>
  <si>
    <t>Layvi Heydi</t>
  </si>
  <si>
    <t>Brenda Areli</t>
  </si>
  <si>
    <t>Leydi</t>
  </si>
  <si>
    <t>Arleth</t>
  </si>
  <si>
    <t>Catalina</t>
  </si>
  <si>
    <t>Sara Anyelin</t>
  </si>
  <si>
    <t>Ciriaco</t>
  </si>
  <si>
    <t>Juan Pablo</t>
  </si>
  <si>
    <t>Carpio</t>
  </si>
  <si>
    <t>César</t>
  </si>
  <si>
    <t>Deisy</t>
  </si>
  <si>
    <t>Jimenez</t>
  </si>
  <si>
    <t>Adair</t>
  </si>
  <si>
    <t>Celia</t>
  </si>
  <si>
    <t>Oaxaca</t>
  </si>
  <si>
    <t>Casanova</t>
  </si>
  <si>
    <t>Ana Lilia</t>
  </si>
  <si>
    <t>Zapata</t>
  </si>
  <si>
    <t>Vidal</t>
  </si>
  <si>
    <t>Elizabeth</t>
  </si>
  <si>
    <t>Anahi Balbina</t>
  </si>
  <si>
    <t>Esperanza</t>
  </si>
  <si>
    <t>Lorenzo</t>
  </si>
  <si>
    <t>Briscelvia</t>
  </si>
  <si>
    <t>Angeles</t>
  </si>
  <si>
    <t>Juana Vianey</t>
  </si>
  <si>
    <t>Jesus Antonio</t>
  </si>
  <si>
    <t>Albino</t>
  </si>
  <si>
    <t>Alejandro</t>
  </si>
  <si>
    <t>Medina</t>
  </si>
  <si>
    <t>Mejia</t>
  </si>
  <si>
    <t>Marissa Lizbeth</t>
  </si>
  <si>
    <t>Campos</t>
  </si>
  <si>
    <t>Romualdo</t>
  </si>
  <si>
    <t>Aguilar</t>
  </si>
  <si>
    <t>Marco Uriel</t>
  </si>
  <si>
    <t>Alvaro</t>
  </si>
  <si>
    <t>Yolanda</t>
  </si>
  <si>
    <t>Jason Agustín</t>
  </si>
  <si>
    <t>Keila Leslie</t>
  </si>
  <si>
    <t>Daniela</t>
  </si>
  <si>
    <t>Velasco</t>
  </si>
  <si>
    <t>Iveth Guadalupe</t>
  </si>
  <si>
    <t>David Rafael</t>
  </si>
  <si>
    <t>Rodrigo</t>
  </si>
  <si>
    <t>Yosahandi</t>
  </si>
  <si>
    <t>Trejo</t>
  </si>
  <si>
    <t>Braulia</t>
  </si>
  <si>
    <t>Ordaz</t>
  </si>
  <si>
    <t>Yahir</t>
  </si>
  <si>
    <t>Felix</t>
  </si>
  <si>
    <t>Irma Larissa</t>
  </si>
  <si>
    <t>Castillo</t>
  </si>
  <si>
    <t>Kevin Saeed</t>
  </si>
  <si>
    <t>Naranjo</t>
  </si>
  <si>
    <t>Joceline</t>
  </si>
  <si>
    <t>Yareli</t>
  </si>
  <si>
    <t>Karol Giannina</t>
  </si>
  <si>
    <t>Otero</t>
  </si>
  <si>
    <t>Juan Hazael</t>
  </si>
  <si>
    <t>Ontiveros</t>
  </si>
  <si>
    <t>Marlene</t>
  </si>
  <si>
    <t>Ramírez</t>
  </si>
  <si>
    <t>Christian</t>
  </si>
  <si>
    <t>Blas</t>
  </si>
  <si>
    <t>Gisela</t>
  </si>
  <si>
    <t>Citlally</t>
  </si>
  <si>
    <t>Velázquez</t>
  </si>
  <si>
    <t>Guzmán</t>
  </si>
  <si>
    <t>Adan</t>
  </si>
  <si>
    <t>Espinosa</t>
  </si>
  <si>
    <t>Luz Maria</t>
  </si>
  <si>
    <t>Vicente</t>
  </si>
  <si>
    <t>Jesus</t>
  </si>
  <si>
    <t>Angel De Jesus</t>
  </si>
  <si>
    <t>Rubio</t>
  </si>
  <si>
    <t>Flor Iraida</t>
  </si>
  <si>
    <t>Michel Alondra</t>
  </si>
  <si>
    <t>Jose Antioco</t>
  </si>
  <si>
    <t>Mendez</t>
  </si>
  <si>
    <t>Angel Alexis</t>
  </si>
  <si>
    <t>Juárez</t>
  </si>
  <si>
    <t>Jose Ramon</t>
  </si>
  <si>
    <t>Tolentino</t>
  </si>
  <si>
    <t>Natalio</t>
  </si>
  <si>
    <t>Tabare</t>
  </si>
  <si>
    <t>Pedro Armando</t>
  </si>
  <si>
    <t>Zumaya</t>
  </si>
  <si>
    <t>José Manuel</t>
  </si>
  <si>
    <t>Luis Mario</t>
  </si>
  <si>
    <t>Alicia De Los Ángeles</t>
  </si>
  <si>
    <t>Everardo</t>
  </si>
  <si>
    <t>Alex Fernando</t>
  </si>
  <si>
    <t>Mozo</t>
  </si>
  <si>
    <t>Ana Cristina</t>
  </si>
  <si>
    <t>Sagahón</t>
  </si>
  <si>
    <t>Tomas</t>
  </si>
  <si>
    <t>Severo</t>
  </si>
  <si>
    <t>Sergio Isai</t>
  </si>
  <si>
    <t>Fernandez</t>
  </si>
  <si>
    <t>Aguirre</t>
  </si>
  <si>
    <t>Alberto Francisco</t>
  </si>
  <si>
    <t>Honorio</t>
  </si>
  <si>
    <t>Ventura</t>
  </si>
  <si>
    <t>Lucero</t>
  </si>
  <si>
    <t>Xochilth</t>
  </si>
  <si>
    <t>Narcizo</t>
  </si>
  <si>
    <t>Juan David</t>
  </si>
  <si>
    <t>Melgoza</t>
  </si>
  <si>
    <t>Mario German</t>
  </si>
  <si>
    <t>Leonel Antonio</t>
  </si>
  <si>
    <t>Banelly Idaly</t>
  </si>
  <si>
    <t>Israel</t>
  </si>
  <si>
    <t>Paredes</t>
  </si>
  <si>
    <t>Edwin David</t>
  </si>
  <si>
    <t>Carlos</t>
  </si>
  <si>
    <t>Isidro</t>
  </si>
  <si>
    <t>Odette</t>
  </si>
  <si>
    <t>Zavala</t>
  </si>
  <si>
    <t>Citlali Guadalupe</t>
  </si>
  <si>
    <t>Mayra Denisee</t>
  </si>
  <si>
    <t>Lorenzana</t>
  </si>
  <si>
    <t>Iracema Lizbeth</t>
  </si>
  <si>
    <t>Luna</t>
  </si>
  <si>
    <t>Ayari</t>
  </si>
  <si>
    <t>Salas</t>
  </si>
  <si>
    <t>Salazar</t>
  </si>
  <si>
    <t>Javier</t>
  </si>
  <si>
    <t>Yeimi Yuriana</t>
  </si>
  <si>
    <t>Juan Josue</t>
  </si>
  <si>
    <t>Leobardo</t>
  </si>
  <si>
    <t>Valdes</t>
  </si>
  <si>
    <t>Jose Alfredo</t>
  </si>
  <si>
    <t>Isabey</t>
  </si>
  <si>
    <t>Macias</t>
  </si>
  <si>
    <t>Luis Angel</t>
  </si>
  <si>
    <t>Cecilia Citlalli</t>
  </si>
  <si>
    <t>Sebastian</t>
  </si>
  <si>
    <t>Fatima Aide</t>
  </si>
  <si>
    <t>Hervert</t>
  </si>
  <si>
    <t>Andres</t>
  </si>
  <si>
    <t>Carrillo</t>
  </si>
  <si>
    <t>Tlanchinol, Hidalgo</t>
  </si>
  <si>
    <t>Chicontepec, Veracruz</t>
  </si>
  <si>
    <t>Tehuacán, Puebla</t>
  </si>
  <si>
    <t>Tuxtla Gutiérrez, Chiapas</t>
  </si>
  <si>
    <t>Chapulhuacán, Hidalgo</t>
  </si>
  <si>
    <t>El Higo , Veracruz</t>
  </si>
  <si>
    <t>Xochiatipan, Hidalgo</t>
  </si>
  <si>
    <t>Benito Juárez, Veracruz</t>
  </si>
  <si>
    <t>Calnali, Hidalgo</t>
  </si>
  <si>
    <t>Tampico, Tamaulipas</t>
  </si>
  <si>
    <t>Ixcatepec, Veracruz</t>
  </si>
  <si>
    <t>Tepehuacán De Guerrero, Hidalgo</t>
  </si>
  <si>
    <t>Tamazunchale, San Luis Potosí</t>
  </si>
  <si>
    <t>Tampacán, San Luis Potosí</t>
  </si>
  <si>
    <t>Naucalpan De Juárez, México</t>
  </si>
  <si>
    <t>Ahualulco, San Luis Potosí</t>
  </si>
  <si>
    <t>Ixhuatlán De Madero, Veracruz</t>
  </si>
  <si>
    <t>Ciudad Valles, San Luis Potosí</t>
  </si>
  <si>
    <t>http://www.uthh.edu.mx/file_mostrar.php?id=1538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</si>
</sst>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4" fontId="0" fillId="0" borderId="0" xfId="0" applyNumberFormat="1" applyAlignment="1">
      <alignment horizontal="left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thh.edu.mx/file_mostrar.php?id=1538" TargetMode="External"/><Relationship Id="rId1" Type="http://schemas.openxmlformats.org/officeDocument/2006/relationships/hyperlink" Target="http://www.uthh.edu.mx/file_mostrar.php?id=1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21.44140625" customWidth="1"/>
    <col min="9" max="9" width="135.88671875" bestFit="1" customWidth="1"/>
    <col min="10" max="10" width="73.109375" bestFit="1" customWidth="1"/>
    <col min="11" max="11" width="12.33203125" customWidth="1"/>
    <col min="12" max="12" width="13" customWidth="1"/>
    <col min="13" max="13" width="70.44140625" customWidth="1"/>
  </cols>
  <sheetData>
    <row r="1" spans="1:13" hidden="1" x14ac:dyDescent="0.3">
      <c r="A1" t="s">
        <v>0</v>
      </c>
    </row>
    <row r="2" spans="1:13" x14ac:dyDescent="0.3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5"/>
      <c r="I2" s="15"/>
      <c r="J2" s="15"/>
      <c r="K2" s="15"/>
      <c r="L2" s="15"/>
      <c r="M2" s="15"/>
    </row>
    <row r="3" spans="1:13" x14ac:dyDescent="0.3">
      <c r="A3" s="18" t="s">
        <v>4</v>
      </c>
      <c r="B3" s="13"/>
      <c r="C3" s="13"/>
      <c r="D3" s="18" t="s">
        <v>5</v>
      </c>
      <c r="E3" s="13"/>
      <c r="F3" s="13"/>
      <c r="G3" s="16" t="s">
        <v>6</v>
      </c>
      <c r="H3" s="17"/>
      <c r="I3" s="17"/>
      <c r="J3" s="17"/>
      <c r="K3" s="17"/>
      <c r="L3" s="17"/>
      <c r="M3" s="1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8.8" x14ac:dyDescent="0.3">
      <c r="A8" s="3">
        <v>2023</v>
      </c>
      <c r="B8" s="4">
        <v>45200</v>
      </c>
      <c r="C8" s="4">
        <v>45291</v>
      </c>
      <c r="D8" s="6" t="s">
        <v>43</v>
      </c>
      <c r="E8" s="6" t="s">
        <v>47</v>
      </c>
      <c r="F8" s="5" t="s">
        <v>92</v>
      </c>
      <c r="G8" s="5" t="s">
        <v>93</v>
      </c>
      <c r="H8" s="8">
        <v>1</v>
      </c>
      <c r="I8" s="11" t="s">
        <v>427</v>
      </c>
      <c r="J8" s="3" t="s">
        <v>96</v>
      </c>
      <c r="K8" s="4">
        <v>45301</v>
      </c>
      <c r="L8" s="4">
        <v>45301</v>
      </c>
      <c r="M8" s="9" t="s">
        <v>97</v>
      </c>
    </row>
    <row r="9" spans="1:13" ht="28.8" x14ac:dyDescent="0.3">
      <c r="A9" s="3">
        <v>2023</v>
      </c>
      <c r="B9" s="4">
        <v>45200</v>
      </c>
      <c r="C9" s="4">
        <v>45291</v>
      </c>
      <c r="D9" s="6" t="s">
        <v>43</v>
      </c>
      <c r="E9" s="6" t="s">
        <v>47</v>
      </c>
      <c r="F9" s="5" t="s">
        <v>92</v>
      </c>
      <c r="G9" s="5" t="s">
        <v>94</v>
      </c>
      <c r="H9" s="8">
        <v>2</v>
      </c>
      <c r="I9" s="11" t="s">
        <v>427</v>
      </c>
      <c r="J9" s="3" t="s">
        <v>96</v>
      </c>
      <c r="K9" s="4">
        <v>45301</v>
      </c>
      <c r="L9" s="4">
        <v>45301</v>
      </c>
      <c r="M9" s="9" t="s">
        <v>97</v>
      </c>
    </row>
    <row r="10" spans="1:13" ht="28.8" x14ac:dyDescent="0.3">
      <c r="A10" s="3">
        <v>2023</v>
      </c>
      <c r="B10" s="4">
        <v>45200</v>
      </c>
      <c r="C10" s="4">
        <v>45291</v>
      </c>
      <c r="D10" s="6" t="s">
        <v>43</v>
      </c>
      <c r="E10" s="6" t="s">
        <v>47</v>
      </c>
      <c r="F10" s="5" t="s">
        <v>92</v>
      </c>
      <c r="G10" s="5" t="s">
        <v>95</v>
      </c>
      <c r="H10" s="8">
        <v>3</v>
      </c>
      <c r="I10" s="11" t="s">
        <v>427</v>
      </c>
      <c r="J10" s="3" t="s">
        <v>96</v>
      </c>
      <c r="K10" s="4">
        <v>45301</v>
      </c>
      <c r="L10" s="4">
        <v>45301</v>
      </c>
      <c r="M10" s="9" t="s">
        <v>97</v>
      </c>
    </row>
  </sheetData>
  <mergeCells count="7">
    <mergeCell ref="A6:M6"/>
    <mergeCell ref="G2:M2"/>
    <mergeCell ref="G3:M3"/>
    <mergeCell ref="A2:C2"/>
    <mergeCell ref="D2:F2"/>
    <mergeCell ref="A3:C3"/>
    <mergeCell ref="D3:F3"/>
  </mergeCells>
  <dataValidations count="2">
    <dataValidation type="list" allowBlank="1" showErrorMessage="1" sqref="D8:D173" xr:uid="{00000000-0002-0000-0000-000000000000}">
      <formula1>Hidden_13</formula1>
    </dataValidation>
    <dataValidation type="list" allowBlank="1" showErrorMessage="1" sqref="E8:E173" xr:uid="{00000000-0002-0000-0000-000001000000}">
      <formula1>Hidden_24</formula1>
    </dataValidation>
  </dataValidations>
  <hyperlinks>
    <hyperlink ref="I8" r:id="rId1" xr:uid="{94DC9ED5-076A-4325-AE6D-EB59C6E9D198}"/>
    <hyperlink ref="I9:I10" r:id="rId2" display="http://www.uthh.edu.mx/file_mostrar.php?id=1538" xr:uid="{A5972434-8E71-4197-B8CB-355B1E68B9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0"/>
  <sheetViews>
    <sheetView topLeftCell="A161" workbookViewId="0">
      <selection activeCell="A179" sqref="A179"/>
    </sheetView>
  </sheetViews>
  <sheetFormatPr baseColWidth="10" defaultColWidth="9.109375" defaultRowHeight="14.4" x14ac:dyDescent="0.3"/>
  <cols>
    <col min="1" max="1" width="3.44140625" bestFit="1" customWidth="1"/>
    <col min="2" max="2" width="16.6640625" bestFit="1" customWidth="1"/>
    <col min="3" max="3" width="15.44140625" customWidth="1"/>
    <col min="4" max="4" width="17.109375" customWidth="1"/>
    <col min="5" max="5" width="47" bestFit="1" customWidth="1"/>
    <col min="6" max="6" width="20.6640625" customWidth="1"/>
    <col min="7" max="7" width="37.33203125" customWidth="1"/>
    <col min="8" max="8" width="15.109375" customWidth="1"/>
    <col min="9" max="9" width="18.5546875" customWidth="1"/>
    <col min="10" max="10" width="17.5546875" customWidth="1"/>
    <col min="11" max="11" width="27.44140625" customWidth="1"/>
    <col min="12" max="12" width="11.5546875" customWidth="1"/>
    <col min="13" max="13" width="42.109375" customWidth="1"/>
    <col min="14" max="14" width="26.44140625" customWidth="1"/>
  </cols>
  <sheetData>
    <row r="1" spans="1:14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72.75" customHeight="1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s="7" customFormat="1" x14ac:dyDescent="0.3">
      <c r="A4" s="7">
        <v>1</v>
      </c>
      <c r="B4" s="7" t="s">
        <v>98</v>
      </c>
      <c r="C4" s="7" t="s">
        <v>99</v>
      </c>
      <c r="D4" s="7" t="s">
        <v>100</v>
      </c>
      <c r="E4" s="7" t="s">
        <v>93</v>
      </c>
      <c r="F4" s="7" t="s">
        <v>77</v>
      </c>
      <c r="H4" s="10">
        <v>45204</v>
      </c>
      <c r="I4" s="7">
        <v>1596.56</v>
      </c>
      <c r="J4" s="7">
        <v>1596.56</v>
      </c>
      <c r="K4" s="7" t="s">
        <v>153</v>
      </c>
      <c r="L4" s="7">
        <v>22</v>
      </c>
      <c r="N4" s="7" t="s">
        <v>77</v>
      </c>
    </row>
    <row r="5" spans="1:14" s="7" customFormat="1" x14ac:dyDescent="0.3">
      <c r="A5" s="7">
        <v>1</v>
      </c>
      <c r="B5" s="7" t="s">
        <v>101</v>
      </c>
      <c r="C5" s="7" t="s">
        <v>102</v>
      </c>
      <c r="D5" s="7" t="s">
        <v>103</v>
      </c>
      <c r="E5" s="7" t="s">
        <v>93</v>
      </c>
      <c r="F5" s="7" t="s">
        <v>77</v>
      </c>
      <c r="H5" s="10">
        <v>45204</v>
      </c>
      <c r="I5" s="7">
        <v>1596.56</v>
      </c>
      <c r="J5" s="7">
        <v>1596.56</v>
      </c>
      <c r="K5" s="7" t="s">
        <v>154</v>
      </c>
      <c r="L5" s="7">
        <v>21</v>
      </c>
      <c r="N5" s="7" t="s">
        <v>77</v>
      </c>
    </row>
    <row r="6" spans="1:14" s="7" customFormat="1" x14ac:dyDescent="0.3">
      <c r="A6" s="7">
        <v>1</v>
      </c>
      <c r="B6" s="7" t="s">
        <v>104</v>
      </c>
      <c r="C6" s="7" t="s">
        <v>105</v>
      </c>
      <c r="D6" s="7" t="s">
        <v>100</v>
      </c>
      <c r="E6" s="7" t="s">
        <v>93</v>
      </c>
      <c r="F6" s="7" t="s">
        <v>77</v>
      </c>
      <c r="H6" s="10">
        <v>45204</v>
      </c>
      <c r="I6" s="7">
        <v>1596.56</v>
      </c>
      <c r="J6" s="7">
        <v>1596.56</v>
      </c>
      <c r="K6" s="7" t="s">
        <v>154</v>
      </c>
      <c r="L6" s="7">
        <v>21</v>
      </c>
      <c r="N6" s="7" t="s">
        <v>77</v>
      </c>
    </row>
    <row r="7" spans="1:14" s="7" customFormat="1" x14ac:dyDescent="0.3">
      <c r="A7" s="7">
        <v>1</v>
      </c>
      <c r="B7" s="7" t="s">
        <v>106</v>
      </c>
      <c r="C7" s="7" t="s">
        <v>107</v>
      </c>
      <c r="D7" s="7" t="s">
        <v>100</v>
      </c>
      <c r="E7" s="7" t="s">
        <v>93</v>
      </c>
      <c r="F7" s="7" t="s">
        <v>77</v>
      </c>
      <c r="H7" s="10">
        <v>45204</v>
      </c>
      <c r="I7" s="7">
        <v>1596.56</v>
      </c>
      <c r="J7" s="7">
        <v>1596.56</v>
      </c>
      <c r="K7" s="7" t="s">
        <v>155</v>
      </c>
      <c r="L7" s="7">
        <v>21</v>
      </c>
      <c r="N7" s="7" t="s">
        <v>77</v>
      </c>
    </row>
    <row r="8" spans="1:14" s="7" customFormat="1" x14ac:dyDescent="0.3">
      <c r="A8" s="7">
        <v>1</v>
      </c>
      <c r="B8" s="7" t="s">
        <v>108</v>
      </c>
      <c r="C8" s="7" t="s">
        <v>109</v>
      </c>
      <c r="D8" s="7" t="s">
        <v>110</v>
      </c>
      <c r="E8" s="7" t="s">
        <v>93</v>
      </c>
      <c r="F8" s="7" t="s">
        <v>77</v>
      </c>
      <c r="H8" s="10">
        <v>45204</v>
      </c>
      <c r="I8" s="7">
        <v>1596.56</v>
      </c>
      <c r="J8" s="7">
        <v>1596.56</v>
      </c>
      <c r="K8" s="7" t="s">
        <v>154</v>
      </c>
      <c r="L8" s="7">
        <v>22</v>
      </c>
      <c r="N8" s="7" t="s">
        <v>77</v>
      </c>
    </row>
    <row r="9" spans="1:14" s="7" customFormat="1" x14ac:dyDescent="0.3">
      <c r="A9" s="7">
        <v>1</v>
      </c>
      <c r="B9" s="7" t="s">
        <v>111</v>
      </c>
      <c r="C9" s="7" t="s">
        <v>112</v>
      </c>
      <c r="D9" s="7" t="s">
        <v>113</v>
      </c>
      <c r="E9" s="7" t="s">
        <v>93</v>
      </c>
      <c r="F9" s="7" t="s">
        <v>77</v>
      </c>
      <c r="H9" s="10">
        <v>45204</v>
      </c>
      <c r="I9" s="7">
        <v>1596.56</v>
      </c>
      <c r="J9" s="7">
        <v>1596.56</v>
      </c>
      <c r="K9" s="7" t="s">
        <v>156</v>
      </c>
      <c r="L9" s="7">
        <v>21</v>
      </c>
      <c r="N9" s="7" t="s">
        <v>77</v>
      </c>
    </row>
    <row r="10" spans="1:14" s="7" customFormat="1" x14ac:dyDescent="0.3">
      <c r="A10" s="7">
        <v>1</v>
      </c>
      <c r="B10" s="7" t="s">
        <v>114</v>
      </c>
      <c r="C10" s="7" t="s">
        <v>115</v>
      </c>
      <c r="D10" s="7" t="s">
        <v>116</v>
      </c>
      <c r="E10" s="7" t="s">
        <v>93</v>
      </c>
      <c r="F10" s="7" t="s">
        <v>77</v>
      </c>
      <c r="H10" s="10">
        <v>45204</v>
      </c>
      <c r="I10" s="7">
        <v>1596.56</v>
      </c>
      <c r="J10" s="7">
        <v>1596.56</v>
      </c>
      <c r="K10" s="7" t="s">
        <v>154</v>
      </c>
      <c r="L10" s="7">
        <v>21</v>
      </c>
      <c r="N10" s="7" t="s">
        <v>77</v>
      </c>
    </row>
    <row r="11" spans="1:14" s="7" customFormat="1" x14ac:dyDescent="0.3">
      <c r="A11" s="7">
        <v>1</v>
      </c>
      <c r="B11" s="7" t="s">
        <v>117</v>
      </c>
      <c r="C11" s="7" t="s">
        <v>116</v>
      </c>
      <c r="D11" s="7" t="s">
        <v>100</v>
      </c>
      <c r="E11" s="7" t="s">
        <v>93</v>
      </c>
      <c r="F11" s="7" t="s">
        <v>77</v>
      </c>
      <c r="H11" s="10">
        <v>45204</v>
      </c>
      <c r="I11" s="7">
        <v>1596.56</v>
      </c>
      <c r="J11" s="7">
        <v>1596.56</v>
      </c>
      <c r="K11" s="7" t="s">
        <v>154</v>
      </c>
      <c r="L11" s="7">
        <v>21</v>
      </c>
      <c r="N11" s="7" t="s">
        <v>77</v>
      </c>
    </row>
    <row r="12" spans="1:14" s="7" customFormat="1" x14ac:dyDescent="0.3">
      <c r="A12" s="7">
        <v>1</v>
      </c>
      <c r="B12" s="7" t="s">
        <v>118</v>
      </c>
      <c r="C12" s="7" t="s">
        <v>119</v>
      </c>
      <c r="D12" s="7" t="s">
        <v>102</v>
      </c>
      <c r="E12" s="7" t="s">
        <v>93</v>
      </c>
      <c r="F12" s="7" t="s">
        <v>77</v>
      </c>
      <c r="H12" s="10">
        <v>45204</v>
      </c>
      <c r="I12" s="7">
        <v>1596.56</v>
      </c>
      <c r="J12" s="7">
        <v>1596.56</v>
      </c>
      <c r="K12" s="7" t="s">
        <v>154</v>
      </c>
      <c r="L12" s="7">
        <v>21</v>
      </c>
      <c r="N12" s="7" t="s">
        <v>77</v>
      </c>
    </row>
    <row r="13" spans="1:14" s="7" customFormat="1" x14ac:dyDescent="0.3">
      <c r="A13" s="7">
        <v>1</v>
      </c>
      <c r="B13" s="7" t="s">
        <v>120</v>
      </c>
      <c r="C13" s="7" t="s">
        <v>121</v>
      </c>
      <c r="D13" s="7" t="s">
        <v>122</v>
      </c>
      <c r="E13" s="7" t="s">
        <v>93</v>
      </c>
      <c r="F13" s="7" t="s">
        <v>77</v>
      </c>
      <c r="H13" s="10">
        <v>45204</v>
      </c>
      <c r="I13" s="7">
        <v>1596.56</v>
      </c>
      <c r="J13" s="7">
        <v>1596.56</v>
      </c>
      <c r="K13" s="7" t="s">
        <v>154</v>
      </c>
      <c r="L13" s="7">
        <v>21</v>
      </c>
      <c r="N13" s="7" t="s">
        <v>77</v>
      </c>
    </row>
    <row r="14" spans="1:14" s="7" customFormat="1" x14ac:dyDescent="0.3">
      <c r="A14" s="7">
        <v>1</v>
      </c>
      <c r="B14" s="7" t="s">
        <v>123</v>
      </c>
      <c r="C14" s="7" t="s">
        <v>107</v>
      </c>
      <c r="D14" s="7" t="s">
        <v>124</v>
      </c>
      <c r="E14" s="7" t="s">
        <v>93</v>
      </c>
      <c r="F14" s="7" t="s">
        <v>77</v>
      </c>
      <c r="H14" s="10">
        <v>45204</v>
      </c>
      <c r="I14" s="7">
        <v>1596.56</v>
      </c>
      <c r="J14" s="7">
        <v>1596.56</v>
      </c>
      <c r="K14" s="7" t="s">
        <v>154</v>
      </c>
      <c r="L14" s="7">
        <v>21</v>
      </c>
      <c r="N14" s="7" t="s">
        <v>77</v>
      </c>
    </row>
    <row r="15" spans="1:14" s="7" customFormat="1" x14ac:dyDescent="0.3">
      <c r="A15" s="7">
        <v>1</v>
      </c>
      <c r="B15" s="7" t="s">
        <v>125</v>
      </c>
      <c r="C15" s="7" t="s">
        <v>100</v>
      </c>
      <c r="D15" s="7" t="s">
        <v>100</v>
      </c>
      <c r="E15" s="7" t="s">
        <v>93</v>
      </c>
      <c r="F15" s="7" t="s">
        <v>77</v>
      </c>
      <c r="H15" s="10">
        <v>45204</v>
      </c>
      <c r="I15" s="7">
        <v>1596.56</v>
      </c>
      <c r="J15" s="7">
        <v>1596.56</v>
      </c>
      <c r="K15" s="7" t="s">
        <v>154</v>
      </c>
      <c r="L15" s="7">
        <v>21</v>
      </c>
      <c r="N15" s="7" t="s">
        <v>77</v>
      </c>
    </row>
    <row r="16" spans="1:14" s="7" customFormat="1" x14ac:dyDescent="0.3">
      <c r="A16" s="7">
        <v>1</v>
      </c>
      <c r="B16" s="7" t="s">
        <v>126</v>
      </c>
      <c r="C16" s="7" t="s">
        <v>100</v>
      </c>
      <c r="D16" s="7" t="s">
        <v>100</v>
      </c>
      <c r="E16" s="7" t="s">
        <v>93</v>
      </c>
      <c r="F16" s="7" t="s">
        <v>78</v>
      </c>
      <c r="H16" s="10">
        <v>45204</v>
      </c>
      <c r="I16" s="7">
        <v>1596.56</v>
      </c>
      <c r="J16" s="7">
        <v>1596.56</v>
      </c>
      <c r="K16" s="7" t="s">
        <v>154</v>
      </c>
      <c r="L16" s="7">
        <v>21</v>
      </c>
      <c r="N16" s="7" t="s">
        <v>78</v>
      </c>
    </row>
    <row r="17" spans="1:14" s="7" customFormat="1" x14ac:dyDescent="0.3">
      <c r="A17" s="7">
        <v>1</v>
      </c>
      <c r="B17" s="7" t="s">
        <v>127</v>
      </c>
      <c r="C17" s="7" t="s">
        <v>128</v>
      </c>
      <c r="D17" s="7" t="s">
        <v>129</v>
      </c>
      <c r="E17" s="7" t="s">
        <v>93</v>
      </c>
      <c r="F17" s="7" t="s">
        <v>78</v>
      </c>
      <c r="H17" s="10">
        <v>45204</v>
      </c>
      <c r="I17" s="7">
        <v>1596.56</v>
      </c>
      <c r="J17" s="7">
        <v>1596.56</v>
      </c>
      <c r="K17" s="7" t="s">
        <v>154</v>
      </c>
      <c r="L17" s="7">
        <v>21</v>
      </c>
      <c r="N17" s="7" t="s">
        <v>78</v>
      </c>
    </row>
    <row r="18" spans="1:14" s="7" customFormat="1" x14ac:dyDescent="0.3">
      <c r="A18" s="7">
        <v>1</v>
      </c>
      <c r="B18" s="7" t="s">
        <v>130</v>
      </c>
      <c r="C18" s="7" t="s">
        <v>131</v>
      </c>
      <c r="D18" s="7" t="s">
        <v>132</v>
      </c>
      <c r="E18" s="7" t="s">
        <v>93</v>
      </c>
      <c r="F18" s="7" t="s">
        <v>78</v>
      </c>
      <c r="H18" s="10">
        <v>45204</v>
      </c>
      <c r="I18" s="7">
        <v>1596.56</v>
      </c>
      <c r="J18" s="7">
        <v>1596.56</v>
      </c>
      <c r="K18" s="7" t="s">
        <v>156</v>
      </c>
      <c r="L18" s="7">
        <v>21</v>
      </c>
      <c r="N18" s="7" t="s">
        <v>78</v>
      </c>
    </row>
    <row r="19" spans="1:14" s="7" customFormat="1" x14ac:dyDescent="0.3">
      <c r="A19" s="7">
        <v>1</v>
      </c>
      <c r="B19" s="7" t="s">
        <v>133</v>
      </c>
      <c r="C19" s="7" t="s">
        <v>134</v>
      </c>
      <c r="D19" s="7" t="s">
        <v>135</v>
      </c>
      <c r="E19" s="7" t="s">
        <v>93</v>
      </c>
      <c r="F19" s="7" t="s">
        <v>77</v>
      </c>
      <c r="H19" s="10">
        <v>45204</v>
      </c>
      <c r="I19" s="7">
        <v>1596.56</v>
      </c>
      <c r="J19" s="7">
        <v>1596.56</v>
      </c>
      <c r="K19" s="7" t="s">
        <v>157</v>
      </c>
      <c r="L19" s="7">
        <v>23</v>
      </c>
      <c r="N19" s="7" t="s">
        <v>77</v>
      </c>
    </row>
    <row r="20" spans="1:14" s="7" customFormat="1" x14ac:dyDescent="0.3">
      <c r="A20" s="7">
        <v>1</v>
      </c>
      <c r="B20" s="7" t="s">
        <v>136</v>
      </c>
      <c r="C20" s="7" t="s">
        <v>100</v>
      </c>
      <c r="D20" s="7" t="s">
        <v>100</v>
      </c>
      <c r="E20" s="7" t="s">
        <v>93</v>
      </c>
      <c r="F20" s="7" t="s">
        <v>77</v>
      </c>
      <c r="H20" s="10">
        <v>45204</v>
      </c>
      <c r="I20" s="7">
        <v>1596.56</v>
      </c>
      <c r="J20" s="7">
        <v>1596.56</v>
      </c>
      <c r="K20" s="7" t="s">
        <v>154</v>
      </c>
      <c r="L20" s="7">
        <v>21</v>
      </c>
      <c r="N20" s="7" t="s">
        <v>77</v>
      </c>
    </row>
    <row r="21" spans="1:14" s="7" customFormat="1" x14ac:dyDescent="0.3">
      <c r="A21" s="7">
        <v>1</v>
      </c>
      <c r="B21" s="7" t="s">
        <v>137</v>
      </c>
      <c r="C21" s="7" t="s">
        <v>100</v>
      </c>
      <c r="D21" s="7" t="s">
        <v>138</v>
      </c>
      <c r="E21" s="7" t="s">
        <v>93</v>
      </c>
      <c r="F21" s="7" t="s">
        <v>78</v>
      </c>
      <c r="H21" s="10">
        <v>45204</v>
      </c>
      <c r="I21" s="7">
        <v>1596.56</v>
      </c>
      <c r="J21" s="7">
        <v>1596.56</v>
      </c>
      <c r="K21" s="7" t="s">
        <v>158</v>
      </c>
      <c r="L21" s="7">
        <v>22</v>
      </c>
      <c r="N21" s="7" t="s">
        <v>78</v>
      </c>
    </row>
    <row r="22" spans="1:14" s="7" customFormat="1" x14ac:dyDescent="0.3">
      <c r="A22" s="7">
        <v>1</v>
      </c>
      <c r="B22" s="7" t="s">
        <v>139</v>
      </c>
      <c r="C22" s="7" t="s">
        <v>99</v>
      </c>
      <c r="D22" s="7" t="s">
        <v>100</v>
      </c>
      <c r="E22" s="7" t="s">
        <v>93</v>
      </c>
      <c r="F22" s="7" t="s">
        <v>77</v>
      </c>
      <c r="H22" s="10">
        <v>45204</v>
      </c>
      <c r="I22" s="7">
        <v>1596.56</v>
      </c>
      <c r="J22" s="7">
        <v>1596.56</v>
      </c>
      <c r="K22" s="7" t="s">
        <v>154</v>
      </c>
      <c r="L22" s="7">
        <v>21</v>
      </c>
      <c r="N22" s="7" t="s">
        <v>77</v>
      </c>
    </row>
    <row r="23" spans="1:14" s="7" customFormat="1" x14ac:dyDescent="0.3">
      <c r="A23" s="7">
        <v>1</v>
      </c>
      <c r="B23" s="7" t="s">
        <v>140</v>
      </c>
      <c r="C23" s="7" t="s">
        <v>141</v>
      </c>
      <c r="D23" s="7" t="s">
        <v>107</v>
      </c>
      <c r="E23" s="7" t="s">
        <v>93</v>
      </c>
      <c r="F23" s="7" t="s">
        <v>77</v>
      </c>
      <c r="H23" s="10">
        <v>45204</v>
      </c>
      <c r="I23" s="7">
        <v>1596.56</v>
      </c>
      <c r="J23" s="7">
        <v>1596.56</v>
      </c>
      <c r="K23" s="7" t="s">
        <v>159</v>
      </c>
      <c r="L23" s="7">
        <v>21</v>
      </c>
      <c r="N23" s="7" t="s">
        <v>77</v>
      </c>
    </row>
    <row r="24" spans="1:14" s="7" customFormat="1" x14ac:dyDescent="0.3">
      <c r="A24" s="7">
        <v>1</v>
      </c>
      <c r="B24" s="7" t="s">
        <v>142</v>
      </c>
      <c r="C24" s="7" t="s">
        <v>112</v>
      </c>
      <c r="D24" s="7" t="s">
        <v>143</v>
      </c>
      <c r="E24" s="7" t="s">
        <v>93</v>
      </c>
      <c r="F24" s="7" t="s">
        <v>77</v>
      </c>
      <c r="H24" s="10">
        <v>45204</v>
      </c>
      <c r="I24" s="7">
        <v>1596.56</v>
      </c>
      <c r="J24" s="7">
        <v>1596.56</v>
      </c>
      <c r="K24" s="7" t="s">
        <v>154</v>
      </c>
      <c r="L24" s="7">
        <v>21</v>
      </c>
      <c r="N24" s="7" t="s">
        <v>77</v>
      </c>
    </row>
    <row r="25" spans="1:14" s="7" customFormat="1" x14ac:dyDescent="0.3">
      <c r="A25" s="7">
        <v>1</v>
      </c>
      <c r="B25" s="7" t="s">
        <v>144</v>
      </c>
      <c r="C25" s="7" t="s">
        <v>100</v>
      </c>
      <c r="D25" s="7" t="s">
        <v>100</v>
      </c>
      <c r="E25" s="7" t="s">
        <v>93</v>
      </c>
      <c r="F25" s="7" t="s">
        <v>77</v>
      </c>
      <c r="H25" s="10">
        <v>45204</v>
      </c>
      <c r="I25" s="7">
        <v>1596.56</v>
      </c>
      <c r="J25" s="7">
        <v>1596.56</v>
      </c>
      <c r="K25" s="7" t="s">
        <v>154</v>
      </c>
      <c r="L25" s="7">
        <v>21</v>
      </c>
      <c r="N25" s="7" t="s">
        <v>77</v>
      </c>
    </row>
    <row r="26" spans="1:14" s="7" customFormat="1" x14ac:dyDescent="0.3">
      <c r="A26" s="7">
        <v>1</v>
      </c>
      <c r="B26" s="7" t="s">
        <v>145</v>
      </c>
      <c r="C26" s="7" t="s">
        <v>100</v>
      </c>
      <c r="D26" s="7" t="s">
        <v>146</v>
      </c>
      <c r="E26" s="7" t="s">
        <v>93</v>
      </c>
      <c r="F26" s="7" t="s">
        <v>77</v>
      </c>
      <c r="H26" s="10">
        <v>45204</v>
      </c>
      <c r="I26" s="7">
        <v>1596.56</v>
      </c>
      <c r="J26" s="7">
        <v>1596.56</v>
      </c>
      <c r="K26" s="7" t="s">
        <v>154</v>
      </c>
      <c r="L26" s="7">
        <v>21</v>
      </c>
      <c r="N26" s="7" t="s">
        <v>77</v>
      </c>
    </row>
    <row r="27" spans="1:14" s="7" customFormat="1" x14ac:dyDescent="0.3">
      <c r="A27" s="7">
        <v>1</v>
      </c>
      <c r="B27" s="7" t="s">
        <v>147</v>
      </c>
      <c r="C27" s="7" t="s">
        <v>148</v>
      </c>
      <c r="D27" s="7" t="s">
        <v>149</v>
      </c>
      <c r="E27" s="7" t="s">
        <v>93</v>
      </c>
      <c r="F27" s="7" t="s">
        <v>78</v>
      </c>
      <c r="H27" s="10">
        <v>45204</v>
      </c>
      <c r="I27" s="7">
        <v>1596.56</v>
      </c>
      <c r="J27" s="7">
        <v>1596.56</v>
      </c>
      <c r="K27" s="7" t="s">
        <v>154</v>
      </c>
      <c r="L27" s="7">
        <v>21</v>
      </c>
      <c r="N27" s="7" t="s">
        <v>78</v>
      </c>
    </row>
    <row r="28" spans="1:14" s="7" customFormat="1" x14ac:dyDescent="0.3">
      <c r="A28" s="7">
        <v>1</v>
      </c>
      <c r="B28" s="7" t="s">
        <v>150</v>
      </c>
      <c r="C28" s="7" t="s">
        <v>151</v>
      </c>
      <c r="D28" s="7" t="s">
        <v>102</v>
      </c>
      <c r="E28" s="7" t="s">
        <v>93</v>
      </c>
      <c r="F28" s="7" t="s">
        <v>78</v>
      </c>
      <c r="H28" s="10">
        <v>45204</v>
      </c>
      <c r="I28" s="7">
        <v>1473.11</v>
      </c>
      <c r="J28" s="7">
        <v>1473.11</v>
      </c>
      <c r="K28" s="7" t="s">
        <v>160</v>
      </c>
      <c r="L28" s="7">
        <v>21</v>
      </c>
      <c r="N28" s="7" t="s">
        <v>78</v>
      </c>
    </row>
    <row r="29" spans="1:14" s="7" customFormat="1" x14ac:dyDescent="0.3">
      <c r="A29" s="7">
        <v>1</v>
      </c>
      <c r="B29" s="7" t="s">
        <v>152</v>
      </c>
      <c r="C29" s="7" t="s">
        <v>116</v>
      </c>
      <c r="D29" s="7" t="s">
        <v>116</v>
      </c>
      <c r="E29" s="7" t="s">
        <v>93</v>
      </c>
      <c r="F29" s="7" t="s">
        <v>77</v>
      </c>
      <c r="H29" s="10">
        <v>45204</v>
      </c>
      <c r="I29" s="7">
        <v>1473.11</v>
      </c>
      <c r="J29" s="7">
        <v>1473.11</v>
      </c>
      <c r="K29" s="7" t="s">
        <v>154</v>
      </c>
      <c r="L29" s="7">
        <v>19</v>
      </c>
      <c r="N29" s="7" t="s">
        <v>77</v>
      </c>
    </row>
    <row r="30" spans="1:14" s="7" customFormat="1" x14ac:dyDescent="0.3">
      <c r="A30" s="7">
        <v>2</v>
      </c>
      <c r="B30" s="7" t="s">
        <v>161</v>
      </c>
      <c r="C30" s="7" t="s">
        <v>100</v>
      </c>
      <c r="D30" s="7" t="s">
        <v>162</v>
      </c>
      <c r="E30" s="7" t="s">
        <v>94</v>
      </c>
      <c r="F30" s="7" t="s">
        <v>78</v>
      </c>
      <c r="H30" s="10">
        <v>45210</v>
      </c>
      <c r="I30" s="7">
        <v>1200</v>
      </c>
      <c r="J30" s="7">
        <v>1200</v>
      </c>
      <c r="K30" s="7" t="s">
        <v>154</v>
      </c>
      <c r="L30" s="7">
        <v>18</v>
      </c>
      <c r="N30" s="7" t="s">
        <v>78</v>
      </c>
    </row>
    <row r="31" spans="1:14" s="7" customFormat="1" x14ac:dyDescent="0.3">
      <c r="A31" s="7">
        <v>2</v>
      </c>
      <c r="B31" s="7" t="s">
        <v>163</v>
      </c>
      <c r="C31" s="7" t="s">
        <v>164</v>
      </c>
      <c r="D31" s="7" t="s">
        <v>165</v>
      </c>
      <c r="E31" s="7" t="s">
        <v>94</v>
      </c>
      <c r="F31" s="7" t="s">
        <v>78</v>
      </c>
      <c r="H31" s="10">
        <v>45210</v>
      </c>
      <c r="I31" s="7">
        <v>1200</v>
      </c>
      <c r="J31" s="7">
        <v>1200</v>
      </c>
      <c r="K31" s="7" t="s">
        <v>187</v>
      </c>
      <c r="L31" s="7">
        <v>18</v>
      </c>
      <c r="N31" s="7" t="s">
        <v>78</v>
      </c>
    </row>
    <row r="32" spans="1:14" s="7" customFormat="1" x14ac:dyDescent="0.3">
      <c r="A32" s="7">
        <v>2</v>
      </c>
      <c r="B32" s="7" t="s">
        <v>166</v>
      </c>
      <c r="C32" s="7" t="s">
        <v>167</v>
      </c>
      <c r="D32" s="7" t="s">
        <v>167</v>
      </c>
      <c r="E32" s="7" t="s">
        <v>94</v>
      </c>
      <c r="F32" s="7" t="s">
        <v>77</v>
      </c>
      <c r="H32" s="10">
        <v>45210</v>
      </c>
      <c r="I32" s="7">
        <v>1200</v>
      </c>
      <c r="J32" s="7">
        <v>1200</v>
      </c>
      <c r="K32" s="7" t="s">
        <v>154</v>
      </c>
      <c r="L32" s="7">
        <v>18</v>
      </c>
      <c r="N32" s="7" t="s">
        <v>77</v>
      </c>
    </row>
    <row r="33" spans="1:14" s="7" customFormat="1" x14ac:dyDescent="0.3">
      <c r="A33" s="7">
        <v>2</v>
      </c>
      <c r="B33" s="7" t="s">
        <v>168</v>
      </c>
      <c r="C33" s="7" t="s">
        <v>169</v>
      </c>
      <c r="D33" s="7" t="s">
        <v>170</v>
      </c>
      <c r="E33" s="7" t="s">
        <v>94</v>
      </c>
      <c r="F33" s="7" t="s">
        <v>78</v>
      </c>
      <c r="H33" s="10">
        <v>45210</v>
      </c>
      <c r="I33" s="7">
        <v>1200</v>
      </c>
      <c r="J33" s="7">
        <v>1200</v>
      </c>
      <c r="K33" s="7" t="s">
        <v>188</v>
      </c>
      <c r="L33" s="7">
        <v>23</v>
      </c>
      <c r="N33" s="7" t="s">
        <v>78</v>
      </c>
    </row>
    <row r="34" spans="1:14" s="7" customFormat="1" x14ac:dyDescent="0.3">
      <c r="A34" s="7">
        <v>2</v>
      </c>
      <c r="B34" s="7" t="s">
        <v>171</v>
      </c>
      <c r="C34" s="7" t="s">
        <v>100</v>
      </c>
      <c r="D34" s="7" t="s">
        <v>172</v>
      </c>
      <c r="E34" s="7" t="s">
        <v>94</v>
      </c>
      <c r="F34" s="7" t="s">
        <v>77</v>
      </c>
      <c r="H34" s="10">
        <v>45210</v>
      </c>
      <c r="I34" s="7">
        <v>1200</v>
      </c>
      <c r="J34" s="7">
        <v>1200</v>
      </c>
      <c r="K34" s="7" t="s">
        <v>189</v>
      </c>
      <c r="L34" s="7">
        <v>20</v>
      </c>
      <c r="N34" s="7" t="s">
        <v>77</v>
      </c>
    </row>
    <row r="35" spans="1:14" s="7" customFormat="1" x14ac:dyDescent="0.3">
      <c r="A35" s="7">
        <v>2</v>
      </c>
      <c r="B35" s="7" t="s">
        <v>173</v>
      </c>
      <c r="C35" s="7" t="s">
        <v>164</v>
      </c>
      <c r="D35" s="7" t="s">
        <v>167</v>
      </c>
      <c r="E35" s="7" t="s">
        <v>94</v>
      </c>
      <c r="F35" s="7" t="s">
        <v>78</v>
      </c>
      <c r="H35" s="10">
        <v>45210</v>
      </c>
      <c r="I35" s="7">
        <v>1200</v>
      </c>
      <c r="J35" s="7">
        <v>1200</v>
      </c>
      <c r="K35" s="7" t="s">
        <v>190</v>
      </c>
      <c r="L35" s="7">
        <v>21</v>
      </c>
      <c r="N35" s="7" t="s">
        <v>78</v>
      </c>
    </row>
    <row r="36" spans="1:14" s="7" customFormat="1" x14ac:dyDescent="0.3">
      <c r="A36" s="7">
        <v>2</v>
      </c>
      <c r="B36" s="7" t="s">
        <v>174</v>
      </c>
      <c r="C36" s="7" t="s">
        <v>175</v>
      </c>
      <c r="D36" s="7" t="s">
        <v>176</v>
      </c>
      <c r="E36" s="7" t="s">
        <v>94</v>
      </c>
      <c r="F36" s="7" t="s">
        <v>77</v>
      </c>
      <c r="H36" s="10">
        <v>45210</v>
      </c>
      <c r="I36" s="7">
        <v>1200</v>
      </c>
      <c r="J36" s="7">
        <v>1200</v>
      </c>
      <c r="K36" s="7" t="s">
        <v>153</v>
      </c>
      <c r="L36" s="7">
        <v>21</v>
      </c>
      <c r="N36" s="7" t="s">
        <v>77</v>
      </c>
    </row>
    <row r="37" spans="1:14" s="7" customFormat="1" x14ac:dyDescent="0.3">
      <c r="A37" s="7">
        <v>2</v>
      </c>
      <c r="B37" s="7" t="s">
        <v>177</v>
      </c>
      <c r="C37" s="7" t="s">
        <v>167</v>
      </c>
      <c r="D37" s="7" t="s">
        <v>178</v>
      </c>
      <c r="E37" s="7" t="s">
        <v>94</v>
      </c>
      <c r="F37" s="7" t="s">
        <v>78</v>
      </c>
      <c r="H37" s="10">
        <v>45210</v>
      </c>
      <c r="I37" s="7">
        <v>1200</v>
      </c>
      <c r="J37" s="7">
        <v>1200</v>
      </c>
      <c r="K37" s="7" t="s">
        <v>191</v>
      </c>
      <c r="L37" s="7">
        <v>19</v>
      </c>
      <c r="N37" s="7" t="s">
        <v>78</v>
      </c>
    </row>
    <row r="38" spans="1:14" s="7" customFormat="1" x14ac:dyDescent="0.3">
      <c r="A38" s="7">
        <v>2</v>
      </c>
      <c r="B38" s="7" t="s">
        <v>179</v>
      </c>
      <c r="C38" s="7" t="s">
        <v>180</v>
      </c>
      <c r="D38" s="7" t="s">
        <v>181</v>
      </c>
      <c r="E38" s="7" t="s">
        <v>94</v>
      </c>
      <c r="F38" s="7" t="s">
        <v>78</v>
      </c>
      <c r="H38" s="10">
        <v>45210</v>
      </c>
      <c r="I38" s="7">
        <v>1200</v>
      </c>
      <c r="J38" s="7">
        <v>1200</v>
      </c>
      <c r="K38" s="7" t="s">
        <v>158</v>
      </c>
      <c r="L38" s="7">
        <v>18</v>
      </c>
      <c r="N38" s="7" t="s">
        <v>78</v>
      </c>
    </row>
    <row r="39" spans="1:14" s="7" customFormat="1" x14ac:dyDescent="0.3">
      <c r="A39" s="7">
        <v>2</v>
      </c>
      <c r="B39" s="7" t="s">
        <v>182</v>
      </c>
      <c r="C39" s="7" t="s">
        <v>175</v>
      </c>
      <c r="D39" s="7" t="s">
        <v>183</v>
      </c>
      <c r="E39" s="7" t="s">
        <v>94</v>
      </c>
      <c r="F39" s="7" t="s">
        <v>77</v>
      </c>
      <c r="H39" s="10">
        <v>45210</v>
      </c>
      <c r="I39" s="7">
        <v>1200</v>
      </c>
      <c r="J39" s="7">
        <v>1200</v>
      </c>
      <c r="K39" s="7" t="s">
        <v>154</v>
      </c>
      <c r="L39" s="7">
        <v>19</v>
      </c>
      <c r="N39" s="7" t="s">
        <v>77</v>
      </c>
    </row>
    <row r="40" spans="1:14" s="7" customFormat="1" x14ac:dyDescent="0.3">
      <c r="A40" s="7">
        <v>2</v>
      </c>
      <c r="B40" s="7" t="s">
        <v>184</v>
      </c>
      <c r="C40" s="7" t="s">
        <v>100</v>
      </c>
      <c r="D40" s="7" t="s">
        <v>100</v>
      </c>
      <c r="E40" s="7" t="s">
        <v>94</v>
      </c>
      <c r="F40" s="7" t="s">
        <v>77</v>
      </c>
      <c r="H40" s="10">
        <v>45210</v>
      </c>
      <c r="I40" s="7">
        <v>1200</v>
      </c>
      <c r="J40" s="7">
        <v>1200</v>
      </c>
      <c r="K40" s="7" t="s">
        <v>191</v>
      </c>
      <c r="L40" s="7">
        <v>18</v>
      </c>
      <c r="N40" s="7" t="s">
        <v>77</v>
      </c>
    </row>
    <row r="41" spans="1:14" s="7" customFormat="1" x14ac:dyDescent="0.3">
      <c r="A41" s="7">
        <v>2</v>
      </c>
      <c r="B41" s="7" t="s">
        <v>185</v>
      </c>
      <c r="C41" s="7" t="s">
        <v>116</v>
      </c>
      <c r="D41" s="7" t="s">
        <v>186</v>
      </c>
      <c r="E41" s="7" t="s">
        <v>94</v>
      </c>
      <c r="F41" s="7" t="s">
        <v>78</v>
      </c>
      <c r="H41" s="10">
        <v>45210</v>
      </c>
      <c r="I41" s="7">
        <v>1200</v>
      </c>
      <c r="J41" s="7">
        <v>1200</v>
      </c>
      <c r="K41" s="7" t="s">
        <v>192</v>
      </c>
      <c r="L41" s="7">
        <v>18</v>
      </c>
      <c r="N41" s="7" t="s">
        <v>78</v>
      </c>
    </row>
    <row r="42" spans="1:14" x14ac:dyDescent="0.3">
      <c r="A42" s="7">
        <v>3</v>
      </c>
      <c r="B42" t="s">
        <v>193</v>
      </c>
      <c r="C42" t="s">
        <v>194</v>
      </c>
      <c r="D42" t="s">
        <v>100</v>
      </c>
      <c r="E42" s="7" t="s">
        <v>95</v>
      </c>
      <c r="F42" t="s">
        <v>77</v>
      </c>
      <c r="H42" s="10">
        <v>45210</v>
      </c>
      <c r="I42" s="7">
        <v>1200</v>
      </c>
      <c r="J42" s="7">
        <v>1200</v>
      </c>
      <c r="K42" t="s">
        <v>154</v>
      </c>
      <c r="L42" s="7">
        <v>18</v>
      </c>
      <c r="N42" t="s">
        <v>77</v>
      </c>
    </row>
    <row r="43" spans="1:14" x14ac:dyDescent="0.3">
      <c r="A43" s="7">
        <v>3</v>
      </c>
      <c r="B43" t="s">
        <v>195</v>
      </c>
      <c r="C43" t="s">
        <v>196</v>
      </c>
      <c r="D43" t="s">
        <v>180</v>
      </c>
      <c r="E43" s="7" t="s">
        <v>95</v>
      </c>
      <c r="F43" t="s">
        <v>77</v>
      </c>
      <c r="H43" s="10">
        <v>45210</v>
      </c>
      <c r="I43" s="7">
        <v>1200</v>
      </c>
      <c r="J43" s="7">
        <v>1200</v>
      </c>
      <c r="K43" t="s">
        <v>409</v>
      </c>
      <c r="L43" s="7">
        <v>18</v>
      </c>
      <c r="N43" t="s">
        <v>77</v>
      </c>
    </row>
    <row r="44" spans="1:14" x14ac:dyDescent="0.3">
      <c r="A44" s="7">
        <v>3</v>
      </c>
      <c r="B44" t="s">
        <v>197</v>
      </c>
      <c r="C44" t="s">
        <v>198</v>
      </c>
      <c r="D44" t="s">
        <v>167</v>
      </c>
      <c r="E44" s="7" t="s">
        <v>95</v>
      </c>
      <c r="F44" t="s">
        <v>77</v>
      </c>
      <c r="H44" s="10">
        <v>45210</v>
      </c>
      <c r="I44" s="7">
        <v>1200</v>
      </c>
      <c r="J44" s="7">
        <v>1200</v>
      </c>
      <c r="K44" t="s">
        <v>154</v>
      </c>
      <c r="L44" s="7">
        <v>19</v>
      </c>
      <c r="N44" t="s">
        <v>77</v>
      </c>
    </row>
    <row r="45" spans="1:14" x14ac:dyDescent="0.3">
      <c r="A45" s="7">
        <v>3</v>
      </c>
      <c r="B45" t="s">
        <v>199</v>
      </c>
      <c r="C45" t="s">
        <v>200</v>
      </c>
      <c r="D45" t="s">
        <v>100</v>
      </c>
      <c r="E45" s="7" t="s">
        <v>95</v>
      </c>
      <c r="F45" t="s">
        <v>77</v>
      </c>
      <c r="H45" s="10">
        <v>45210</v>
      </c>
      <c r="I45" s="7">
        <v>1200</v>
      </c>
      <c r="J45" s="7">
        <v>1200</v>
      </c>
      <c r="K45" t="s">
        <v>154</v>
      </c>
      <c r="L45" s="7">
        <v>19</v>
      </c>
      <c r="N45" t="s">
        <v>77</v>
      </c>
    </row>
    <row r="46" spans="1:14" x14ac:dyDescent="0.3">
      <c r="A46" s="7">
        <v>3</v>
      </c>
      <c r="B46" t="s">
        <v>201</v>
      </c>
      <c r="C46" t="s">
        <v>202</v>
      </c>
      <c r="D46" t="s">
        <v>203</v>
      </c>
      <c r="E46" s="7" t="s">
        <v>95</v>
      </c>
      <c r="F46" t="s">
        <v>77</v>
      </c>
      <c r="H46" s="10">
        <v>45210</v>
      </c>
      <c r="I46" s="7">
        <v>1200</v>
      </c>
      <c r="J46" s="7">
        <v>1200</v>
      </c>
      <c r="K46" t="s">
        <v>154</v>
      </c>
      <c r="L46" s="7">
        <v>18</v>
      </c>
      <c r="N46" t="s">
        <v>77</v>
      </c>
    </row>
    <row r="47" spans="1:14" x14ac:dyDescent="0.3">
      <c r="A47" s="7">
        <v>3</v>
      </c>
      <c r="B47" t="s">
        <v>126</v>
      </c>
      <c r="C47" t="s">
        <v>204</v>
      </c>
      <c r="D47" t="s">
        <v>99</v>
      </c>
      <c r="E47" s="7" t="s">
        <v>95</v>
      </c>
      <c r="F47" t="s">
        <v>78</v>
      </c>
      <c r="H47" s="10">
        <v>45210</v>
      </c>
      <c r="I47" s="7">
        <v>1200</v>
      </c>
      <c r="J47" s="7">
        <v>1200</v>
      </c>
      <c r="K47" t="s">
        <v>409</v>
      </c>
      <c r="L47" s="7">
        <v>18</v>
      </c>
      <c r="N47" t="s">
        <v>78</v>
      </c>
    </row>
    <row r="48" spans="1:14" x14ac:dyDescent="0.3">
      <c r="A48" s="7">
        <v>3</v>
      </c>
      <c r="B48" t="s">
        <v>205</v>
      </c>
      <c r="C48" t="s">
        <v>167</v>
      </c>
      <c r="D48" t="s">
        <v>167</v>
      </c>
      <c r="E48" s="7" t="s">
        <v>95</v>
      </c>
      <c r="F48" t="s">
        <v>78</v>
      </c>
      <c r="H48" s="10">
        <v>45210</v>
      </c>
      <c r="I48" s="7">
        <v>1200</v>
      </c>
      <c r="J48" s="7">
        <v>1200</v>
      </c>
      <c r="K48" t="s">
        <v>154</v>
      </c>
      <c r="L48" s="7">
        <v>18</v>
      </c>
      <c r="N48" t="s">
        <v>78</v>
      </c>
    </row>
    <row r="49" spans="1:14" x14ac:dyDescent="0.3">
      <c r="A49" s="7">
        <v>3</v>
      </c>
      <c r="B49" t="s">
        <v>206</v>
      </c>
      <c r="C49" t="s">
        <v>100</v>
      </c>
      <c r="D49" t="s">
        <v>207</v>
      </c>
      <c r="E49" s="7" t="s">
        <v>95</v>
      </c>
      <c r="F49" t="s">
        <v>78</v>
      </c>
      <c r="H49" s="10">
        <v>45210</v>
      </c>
      <c r="I49" s="7">
        <v>1200</v>
      </c>
      <c r="J49" s="7">
        <v>1200</v>
      </c>
      <c r="K49" t="s">
        <v>154</v>
      </c>
      <c r="L49" s="7">
        <v>19</v>
      </c>
      <c r="N49" t="s">
        <v>78</v>
      </c>
    </row>
    <row r="50" spans="1:14" x14ac:dyDescent="0.3">
      <c r="A50" s="7">
        <v>3</v>
      </c>
      <c r="B50" t="s">
        <v>208</v>
      </c>
      <c r="C50" t="s">
        <v>209</v>
      </c>
      <c r="D50" t="s">
        <v>167</v>
      </c>
      <c r="E50" s="7" t="s">
        <v>95</v>
      </c>
      <c r="F50" t="s">
        <v>78</v>
      </c>
      <c r="H50" s="10">
        <v>45210</v>
      </c>
      <c r="I50" s="7">
        <v>1200</v>
      </c>
      <c r="J50" s="7">
        <v>1200</v>
      </c>
      <c r="K50" t="s">
        <v>158</v>
      </c>
      <c r="L50" s="7">
        <v>20</v>
      </c>
      <c r="N50" t="s">
        <v>78</v>
      </c>
    </row>
    <row r="51" spans="1:14" x14ac:dyDescent="0.3">
      <c r="A51" s="7">
        <v>3</v>
      </c>
      <c r="B51" t="s">
        <v>210</v>
      </c>
      <c r="C51" t="s">
        <v>211</v>
      </c>
      <c r="D51" t="s">
        <v>212</v>
      </c>
      <c r="E51" s="7" t="s">
        <v>95</v>
      </c>
      <c r="F51" t="s">
        <v>77</v>
      </c>
      <c r="H51" s="10">
        <v>45210</v>
      </c>
      <c r="I51" s="7">
        <v>1200</v>
      </c>
      <c r="J51" s="7">
        <v>1200</v>
      </c>
      <c r="K51" t="s">
        <v>154</v>
      </c>
      <c r="L51" s="7">
        <v>25</v>
      </c>
      <c r="N51" t="s">
        <v>77</v>
      </c>
    </row>
    <row r="52" spans="1:14" x14ac:dyDescent="0.3">
      <c r="A52" s="7">
        <v>3</v>
      </c>
      <c r="B52" t="s">
        <v>213</v>
      </c>
      <c r="C52" t="s">
        <v>214</v>
      </c>
      <c r="D52" t="s">
        <v>214</v>
      </c>
      <c r="E52" s="7" t="s">
        <v>95</v>
      </c>
      <c r="F52" t="s">
        <v>77</v>
      </c>
      <c r="H52" s="10">
        <v>45210</v>
      </c>
      <c r="I52" s="7">
        <v>1200</v>
      </c>
      <c r="J52" s="7">
        <v>1200</v>
      </c>
      <c r="K52" t="s">
        <v>187</v>
      </c>
      <c r="L52" s="7">
        <v>19</v>
      </c>
      <c r="N52" t="s">
        <v>77</v>
      </c>
    </row>
    <row r="53" spans="1:14" x14ac:dyDescent="0.3">
      <c r="A53" s="7">
        <v>3</v>
      </c>
      <c r="B53" t="s">
        <v>215</v>
      </c>
      <c r="C53" t="s">
        <v>216</v>
      </c>
      <c r="D53" t="s">
        <v>217</v>
      </c>
      <c r="E53" s="7" t="s">
        <v>95</v>
      </c>
      <c r="F53" t="s">
        <v>77</v>
      </c>
      <c r="H53" s="10">
        <v>45210</v>
      </c>
      <c r="I53" s="7">
        <v>1200</v>
      </c>
      <c r="J53" s="7">
        <v>1200</v>
      </c>
      <c r="K53" t="s">
        <v>154</v>
      </c>
      <c r="L53" s="7">
        <v>20</v>
      </c>
      <c r="N53" t="s">
        <v>77</v>
      </c>
    </row>
    <row r="54" spans="1:14" x14ac:dyDescent="0.3">
      <c r="A54" s="7">
        <v>3</v>
      </c>
      <c r="B54" t="s">
        <v>218</v>
      </c>
      <c r="C54" t="s">
        <v>113</v>
      </c>
      <c r="D54" t="s">
        <v>113</v>
      </c>
      <c r="E54" s="7" t="s">
        <v>95</v>
      </c>
      <c r="F54" t="s">
        <v>77</v>
      </c>
      <c r="H54" s="10">
        <v>45210</v>
      </c>
      <c r="I54" s="7">
        <v>1200</v>
      </c>
      <c r="J54" s="7">
        <v>1200</v>
      </c>
      <c r="K54" t="s">
        <v>410</v>
      </c>
      <c r="L54" s="7">
        <v>22</v>
      </c>
      <c r="N54" t="s">
        <v>77</v>
      </c>
    </row>
    <row r="55" spans="1:14" x14ac:dyDescent="0.3">
      <c r="A55" s="7">
        <v>3</v>
      </c>
      <c r="B55" t="s">
        <v>219</v>
      </c>
      <c r="C55" t="s">
        <v>198</v>
      </c>
      <c r="D55" t="s">
        <v>220</v>
      </c>
      <c r="E55" s="7" t="s">
        <v>95</v>
      </c>
      <c r="F55" t="s">
        <v>78</v>
      </c>
      <c r="H55" s="10">
        <v>45210</v>
      </c>
      <c r="I55" s="7">
        <v>1200</v>
      </c>
      <c r="J55" s="7">
        <v>1200</v>
      </c>
      <c r="K55" t="s">
        <v>188</v>
      </c>
      <c r="L55" s="7">
        <v>20</v>
      </c>
      <c r="N55" t="s">
        <v>78</v>
      </c>
    </row>
    <row r="56" spans="1:14" x14ac:dyDescent="0.3">
      <c r="A56" s="7">
        <v>3</v>
      </c>
      <c r="B56" t="s">
        <v>221</v>
      </c>
      <c r="C56" t="s">
        <v>222</v>
      </c>
      <c r="D56" t="s">
        <v>148</v>
      </c>
      <c r="E56" s="7" t="s">
        <v>95</v>
      </c>
      <c r="F56" t="s">
        <v>77</v>
      </c>
      <c r="H56" s="10">
        <v>45210</v>
      </c>
      <c r="I56" s="7">
        <v>1200</v>
      </c>
      <c r="J56" s="7">
        <v>1200</v>
      </c>
      <c r="K56" t="s">
        <v>154</v>
      </c>
      <c r="L56" s="7">
        <v>18</v>
      </c>
      <c r="N56" t="s">
        <v>77</v>
      </c>
    </row>
    <row r="57" spans="1:14" x14ac:dyDescent="0.3">
      <c r="A57" s="7">
        <v>3</v>
      </c>
      <c r="B57" t="s">
        <v>223</v>
      </c>
      <c r="C57" t="s">
        <v>224</v>
      </c>
      <c r="D57" t="s">
        <v>99</v>
      </c>
      <c r="E57" s="7" t="s">
        <v>95</v>
      </c>
      <c r="F57" t="s">
        <v>77</v>
      </c>
      <c r="H57" s="10">
        <v>45210</v>
      </c>
      <c r="I57" s="7">
        <v>1200</v>
      </c>
      <c r="J57" s="7">
        <v>1200</v>
      </c>
      <c r="K57" t="s">
        <v>154</v>
      </c>
      <c r="L57" s="7">
        <v>18</v>
      </c>
      <c r="N57" t="s">
        <v>77</v>
      </c>
    </row>
    <row r="58" spans="1:14" x14ac:dyDescent="0.3">
      <c r="A58" s="7">
        <v>3</v>
      </c>
      <c r="B58" t="s">
        <v>225</v>
      </c>
      <c r="C58" t="s">
        <v>100</v>
      </c>
      <c r="D58" t="s">
        <v>112</v>
      </c>
      <c r="E58" s="7" t="s">
        <v>95</v>
      </c>
      <c r="F58" t="s">
        <v>77</v>
      </c>
      <c r="H58" s="10">
        <v>45210</v>
      </c>
      <c r="I58" s="7">
        <v>1200</v>
      </c>
      <c r="J58" s="7">
        <v>1200</v>
      </c>
      <c r="K58" t="s">
        <v>154</v>
      </c>
      <c r="L58" s="7">
        <v>20</v>
      </c>
      <c r="N58" t="s">
        <v>77</v>
      </c>
    </row>
    <row r="59" spans="1:14" x14ac:dyDescent="0.3">
      <c r="A59" s="7">
        <v>3</v>
      </c>
      <c r="B59" t="s">
        <v>226</v>
      </c>
      <c r="C59" t="s">
        <v>167</v>
      </c>
      <c r="D59" t="s">
        <v>227</v>
      </c>
      <c r="E59" s="7" t="s">
        <v>95</v>
      </c>
      <c r="F59" t="s">
        <v>77</v>
      </c>
      <c r="H59" s="10">
        <v>45210</v>
      </c>
      <c r="I59" s="7">
        <v>1200</v>
      </c>
      <c r="J59" s="7">
        <v>1200</v>
      </c>
      <c r="K59" t="s">
        <v>158</v>
      </c>
      <c r="L59" s="7">
        <v>19</v>
      </c>
      <c r="N59" t="s">
        <v>77</v>
      </c>
    </row>
    <row r="60" spans="1:14" x14ac:dyDescent="0.3">
      <c r="A60" s="7">
        <v>3</v>
      </c>
      <c r="B60" t="s">
        <v>228</v>
      </c>
      <c r="C60" t="s">
        <v>100</v>
      </c>
      <c r="D60" t="s">
        <v>100</v>
      </c>
      <c r="E60" s="7" t="s">
        <v>95</v>
      </c>
      <c r="F60" t="s">
        <v>77</v>
      </c>
      <c r="H60" s="10">
        <v>45210</v>
      </c>
      <c r="I60" s="7">
        <v>1200</v>
      </c>
      <c r="J60" s="7">
        <v>1200</v>
      </c>
      <c r="K60" t="s">
        <v>158</v>
      </c>
      <c r="L60" s="7">
        <v>22</v>
      </c>
      <c r="N60" t="s">
        <v>77</v>
      </c>
    </row>
    <row r="61" spans="1:14" x14ac:dyDescent="0.3">
      <c r="A61" s="7">
        <v>3</v>
      </c>
      <c r="B61" t="s">
        <v>229</v>
      </c>
      <c r="C61" t="s">
        <v>230</v>
      </c>
      <c r="D61" t="s">
        <v>231</v>
      </c>
      <c r="E61" s="7" t="s">
        <v>95</v>
      </c>
      <c r="F61" t="s">
        <v>77</v>
      </c>
      <c r="H61" s="10">
        <v>45210</v>
      </c>
      <c r="I61" s="7">
        <v>1200</v>
      </c>
      <c r="J61" s="7">
        <v>1200</v>
      </c>
      <c r="K61" t="s">
        <v>153</v>
      </c>
      <c r="L61" s="7">
        <v>18</v>
      </c>
      <c r="N61" t="s">
        <v>77</v>
      </c>
    </row>
    <row r="62" spans="1:14" x14ac:dyDescent="0.3">
      <c r="A62" s="7">
        <v>3</v>
      </c>
      <c r="B62" t="s">
        <v>232</v>
      </c>
      <c r="C62" t="s">
        <v>151</v>
      </c>
      <c r="D62" t="s">
        <v>233</v>
      </c>
      <c r="E62" s="7" t="s">
        <v>95</v>
      </c>
      <c r="F62" t="s">
        <v>77</v>
      </c>
      <c r="H62" s="10">
        <v>45210</v>
      </c>
      <c r="I62" s="7">
        <v>1200</v>
      </c>
      <c r="J62" s="7">
        <v>1200</v>
      </c>
      <c r="K62" t="s">
        <v>411</v>
      </c>
      <c r="L62" s="7">
        <v>22</v>
      </c>
      <c r="N62" t="s">
        <v>77</v>
      </c>
    </row>
    <row r="63" spans="1:14" x14ac:dyDescent="0.3">
      <c r="A63" s="7">
        <v>3</v>
      </c>
      <c r="B63" t="s">
        <v>173</v>
      </c>
      <c r="C63" t="s">
        <v>234</v>
      </c>
      <c r="D63" t="s">
        <v>167</v>
      </c>
      <c r="E63" s="7" t="s">
        <v>95</v>
      </c>
      <c r="F63" t="s">
        <v>78</v>
      </c>
      <c r="H63" s="10">
        <v>45210</v>
      </c>
      <c r="I63" s="7">
        <v>1200</v>
      </c>
      <c r="J63" s="7">
        <v>1200</v>
      </c>
      <c r="K63" t="s">
        <v>159</v>
      </c>
      <c r="L63" s="7">
        <v>19</v>
      </c>
      <c r="N63" t="s">
        <v>78</v>
      </c>
    </row>
    <row r="64" spans="1:14" x14ac:dyDescent="0.3">
      <c r="A64" s="7">
        <v>3</v>
      </c>
      <c r="B64" t="s">
        <v>235</v>
      </c>
      <c r="C64" t="s">
        <v>116</v>
      </c>
      <c r="D64" t="s">
        <v>236</v>
      </c>
      <c r="E64" s="7" t="s">
        <v>95</v>
      </c>
      <c r="F64" t="s">
        <v>78</v>
      </c>
      <c r="H64" s="10">
        <v>45210</v>
      </c>
      <c r="I64" s="7">
        <v>1200</v>
      </c>
      <c r="J64" s="7">
        <v>1200</v>
      </c>
      <c r="K64" t="s">
        <v>154</v>
      </c>
      <c r="L64" s="7">
        <v>19</v>
      </c>
      <c r="N64" t="s">
        <v>78</v>
      </c>
    </row>
    <row r="65" spans="1:14" x14ac:dyDescent="0.3">
      <c r="A65" s="7">
        <v>3</v>
      </c>
      <c r="B65" t="s">
        <v>237</v>
      </c>
      <c r="C65" t="s">
        <v>167</v>
      </c>
      <c r="D65" t="s">
        <v>167</v>
      </c>
      <c r="E65" s="7" t="s">
        <v>95</v>
      </c>
      <c r="F65" t="s">
        <v>77</v>
      </c>
      <c r="H65" s="10">
        <v>45210</v>
      </c>
      <c r="I65" s="7">
        <v>1200</v>
      </c>
      <c r="J65" s="7">
        <v>1200</v>
      </c>
      <c r="K65" t="s">
        <v>154</v>
      </c>
      <c r="L65" s="7">
        <v>18</v>
      </c>
      <c r="N65" t="s">
        <v>77</v>
      </c>
    </row>
    <row r="66" spans="1:14" x14ac:dyDescent="0.3">
      <c r="A66" s="7">
        <v>3</v>
      </c>
      <c r="B66" t="s">
        <v>238</v>
      </c>
      <c r="C66" t="s">
        <v>100</v>
      </c>
      <c r="D66" t="s">
        <v>100</v>
      </c>
      <c r="E66" s="7" t="s">
        <v>95</v>
      </c>
      <c r="F66" t="s">
        <v>78</v>
      </c>
      <c r="H66" s="10">
        <v>45210</v>
      </c>
      <c r="I66" s="7">
        <v>1200</v>
      </c>
      <c r="J66" s="7">
        <v>1200</v>
      </c>
      <c r="K66" t="s">
        <v>409</v>
      </c>
      <c r="L66" s="7">
        <v>18</v>
      </c>
      <c r="N66" t="s">
        <v>78</v>
      </c>
    </row>
    <row r="67" spans="1:14" x14ac:dyDescent="0.3">
      <c r="A67" s="7">
        <v>3</v>
      </c>
      <c r="B67" t="s">
        <v>173</v>
      </c>
      <c r="C67" t="s">
        <v>239</v>
      </c>
      <c r="D67" t="s">
        <v>198</v>
      </c>
      <c r="E67" s="7" t="s">
        <v>95</v>
      </c>
      <c r="F67" t="s">
        <v>78</v>
      </c>
      <c r="H67" s="10">
        <v>45210</v>
      </c>
      <c r="I67" s="7">
        <v>1200</v>
      </c>
      <c r="J67" s="7">
        <v>1200</v>
      </c>
      <c r="K67" t="s">
        <v>187</v>
      </c>
      <c r="L67" s="7">
        <v>18</v>
      </c>
      <c r="N67" t="s">
        <v>78</v>
      </c>
    </row>
    <row r="68" spans="1:14" x14ac:dyDescent="0.3">
      <c r="A68" s="7">
        <v>3</v>
      </c>
      <c r="B68" t="s">
        <v>220</v>
      </c>
      <c r="C68" t="s">
        <v>240</v>
      </c>
      <c r="D68" t="s">
        <v>167</v>
      </c>
      <c r="E68" s="7" t="s">
        <v>95</v>
      </c>
      <c r="F68" t="s">
        <v>78</v>
      </c>
      <c r="H68" s="10">
        <v>45210</v>
      </c>
      <c r="I68" s="7">
        <v>1200</v>
      </c>
      <c r="J68" s="7">
        <v>1200</v>
      </c>
      <c r="K68" t="s">
        <v>154</v>
      </c>
      <c r="L68" s="7">
        <v>19</v>
      </c>
      <c r="N68" t="s">
        <v>78</v>
      </c>
    </row>
    <row r="69" spans="1:14" x14ac:dyDescent="0.3">
      <c r="A69" s="7">
        <v>3</v>
      </c>
      <c r="B69" t="s">
        <v>241</v>
      </c>
      <c r="C69" t="s">
        <v>167</v>
      </c>
      <c r="D69" t="s">
        <v>242</v>
      </c>
      <c r="E69" s="7" t="s">
        <v>95</v>
      </c>
      <c r="F69" t="s">
        <v>78</v>
      </c>
      <c r="H69" s="10">
        <v>45210</v>
      </c>
      <c r="I69" s="7">
        <v>1200</v>
      </c>
      <c r="J69" s="7">
        <v>1200</v>
      </c>
      <c r="K69" t="s">
        <v>154</v>
      </c>
      <c r="L69" s="7">
        <v>20</v>
      </c>
      <c r="N69" t="s">
        <v>78</v>
      </c>
    </row>
    <row r="70" spans="1:14" x14ac:dyDescent="0.3">
      <c r="A70" s="7">
        <v>3</v>
      </c>
      <c r="B70" t="s">
        <v>243</v>
      </c>
      <c r="C70" t="s">
        <v>148</v>
      </c>
      <c r="D70" t="s">
        <v>244</v>
      </c>
      <c r="E70" s="7" t="s">
        <v>95</v>
      </c>
      <c r="F70" t="s">
        <v>77</v>
      </c>
      <c r="H70" s="10">
        <v>45210</v>
      </c>
      <c r="I70" s="7">
        <v>1200</v>
      </c>
      <c r="J70" s="7">
        <v>1200</v>
      </c>
      <c r="K70" t="s">
        <v>412</v>
      </c>
      <c r="L70" s="7">
        <v>27</v>
      </c>
      <c r="N70" t="s">
        <v>77</v>
      </c>
    </row>
    <row r="71" spans="1:14" x14ac:dyDescent="0.3">
      <c r="A71" s="7">
        <v>3</v>
      </c>
      <c r="B71" t="s">
        <v>245</v>
      </c>
      <c r="C71" t="s">
        <v>129</v>
      </c>
      <c r="D71" t="s">
        <v>246</v>
      </c>
      <c r="E71" s="7" t="s">
        <v>95</v>
      </c>
      <c r="F71" t="s">
        <v>77</v>
      </c>
      <c r="H71" s="10">
        <v>45210</v>
      </c>
      <c r="I71" s="7">
        <v>1200</v>
      </c>
      <c r="J71" s="7">
        <v>1200</v>
      </c>
      <c r="K71" t="s">
        <v>157</v>
      </c>
      <c r="L71" s="7">
        <v>18</v>
      </c>
      <c r="N71" t="s">
        <v>77</v>
      </c>
    </row>
    <row r="72" spans="1:14" x14ac:dyDescent="0.3">
      <c r="A72" s="7">
        <v>3</v>
      </c>
      <c r="B72" t="s">
        <v>247</v>
      </c>
      <c r="C72" t="s">
        <v>100</v>
      </c>
      <c r="D72" t="s">
        <v>248</v>
      </c>
      <c r="E72" s="7" t="s">
        <v>95</v>
      </c>
      <c r="F72" t="s">
        <v>77</v>
      </c>
      <c r="H72" s="10">
        <v>45210</v>
      </c>
      <c r="I72" s="7">
        <v>1200</v>
      </c>
      <c r="J72" s="7">
        <v>1200</v>
      </c>
      <c r="K72" t="s">
        <v>154</v>
      </c>
      <c r="L72" s="7">
        <v>18</v>
      </c>
      <c r="N72" t="s">
        <v>77</v>
      </c>
    </row>
    <row r="73" spans="1:14" x14ac:dyDescent="0.3">
      <c r="A73" s="7">
        <v>3</v>
      </c>
      <c r="B73" t="s">
        <v>249</v>
      </c>
      <c r="C73" t="s">
        <v>100</v>
      </c>
      <c r="D73" t="s">
        <v>100</v>
      </c>
      <c r="E73" s="7" t="s">
        <v>95</v>
      </c>
      <c r="F73" t="s">
        <v>78</v>
      </c>
      <c r="H73" s="10">
        <v>45210</v>
      </c>
      <c r="I73" s="7">
        <v>1200</v>
      </c>
      <c r="J73" s="7">
        <v>1200</v>
      </c>
      <c r="K73" t="s">
        <v>158</v>
      </c>
      <c r="L73" s="7">
        <v>18</v>
      </c>
      <c r="N73" t="s">
        <v>78</v>
      </c>
    </row>
    <row r="74" spans="1:14" x14ac:dyDescent="0.3">
      <c r="A74" s="7">
        <v>3</v>
      </c>
      <c r="B74" t="s">
        <v>250</v>
      </c>
      <c r="C74" t="s">
        <v>100</v>
      </c>
      <c r="D74" t="s">
        <v>112</v>
      </c>
      <c r="E74" s="7" t="s">
        <v>95</v>
      </c>
      <c r="F74" t="s">
        <v>78</v>
      </c>
      <c r="H74" s="10">
        <v>45210</v>
      </c>
      <c r="I74" s="7">
        <v>1200</v>
      </c>
      <c r="J74" s="7">
        <v>1200</v>
      </c>
      <c r="K74" t="s">
        <v>156</v>
      </c>
      <c r="L74" s="7">
        <v>18</v>
      </c>
      <c r="N74" t="s">
        <v>78</v>
      </c>
    </row>
    <row r="75" spans="1:14" x14ac:dyDescent="0.3">
      <c r="A75" s="7">
        <v>3</v>
      </c>
      <c r="B75" t="s">
        <v>251</v>
      </c>
      <c r="C75" t="s">
        <v>167</v>
      </c>
      <c r="D75" t="s">
        <v>252</v>
      </c>
      <c r="E75" s="7" t="s">
        <v>95</v>
      </c>
      <c r="F75" t="s">
        <v>78</v>
      </c>
      <c r="H75" s="10">
        <v>45210</v>
      </c>
      <c r="I75" s="7">
        <v>1200</v>
      </c>
      <c r="J75" s="7">
        <v>1200</v>
      </c>
      <c r="K75" t="s">
        <v>159</v>
      </c>
      <c r="L75" s="7">
        <v>18</v>
      </c>
      <c r="N75" t="s">
        <v>78</v>
      </c>
    </row>
    <row r="76" spans="1:14" x14ac:dyDescent="0.3">
      <c r="A76" s="7">
        <v>3</v>
      </c>
      <c r="B76" t="s">
        <v>253</v>
      </c>
      <c r="C76" t="s">
        <v>198</v>
      </c>
      <c r="D76" t="s">
        <v>103</v>
      </c>
      <c r="E76" s="7" t="s">
        <v>95</v>
      </c>
      <c r="F76" t="s">
        <v>77</v>
      </c>
      <c r="H76" s="10">
        <v>45210</v>
      </c>
      <c r="I76" s="7">
        <v>1200</v>
      </c>
      <c r="J76" s="7">
        <v>1200</v>
      </c>
      <c r="K76" t="s">
        <v>154</v>
      </c>
      <c r="L76" s="7">
        <v>18</v>
      </c>
      <c r="N76" t="s">
        <v>77</v>
      </c>
    </row>
    <row r="77" spans="1:14" x14ac:dyDescent="0.3">
      <c r="A77" s="7">
        <v>3</v>
      </c>
      <c r="B77" t="s">
        <v>254</v>
      </c>
      <c r="C77" t="s">
        <v>255</v>
      </c>
      <c r="D77" t="s">
        <v>162</v>
      </c>
      <c r="E77" s="7" t="s">
        <v>95</v>
      </c>
      <c r="F77" t="s">
        <v>77</v>
      </c>
      <c r="H77" s="10">
        <v>45210</v>
      </c>
      <c r="I77" s="7">
        <v>1200</v>
      </c>
      <c r="J77" s="7">
        <v>1200</v>
      </c>
      <c r="K77" t="s">
        <v>413</v>
      </c>
      <c r="L77" s="7">
        <v>18</v>
      </c>
      <c r="N77" t="s">
        <v>77</v>
      </c>
    </row>
    <row r="78" spans="1:14" x14ac:dyDescent="0.3">
      <c r="A78" s="7">
        <v>3</v>
      </c>
      <c r="B78" t="s">
        <v>256</v>
      </c>
      <c r="C78" t="s">
        <v>224</v>
      </c>
      <c r="D78" t="s">
        <v>257</v>
      </c>
      <c r="E78" s="7" t="s">
        <v>95</v>
      </c>
      <c r="F78" t="s">
        <v>77</v>
      </c>
      <c r="H78" s="10">
        <v>45210</v>
      </c>
      <c r="I78" s="7">
        <v>1200</v>
      </c>
      <c r="J78" s="7">
        <v>1200</v>
      </c>
      <c r="K78" t="s">
        <v>158</v>
      </c>
      <c r="L78" s="7">
        <v>18</v>
      </c>
      <c r="N78" t="s">
        <v>77</v>
      </c>
    </row>
    <row r="79" spans="1:14" x14ac:dyDescent="0.3">
      <c r="A79" s="7">
        <v>3</v>
      </c>
      <c r="B79" t="s">
        <v>258</v>
      </c>
      <c r="C79" t="s">
        <v>99</v>
      </c>
      <c r="D79" t="s">
        <v>100</v>
      </c>
      <c r="E79" s="7" t="s">
        <v>95</v>
      </c>
      <c r="F79" t="s">
        <v>78</v>
      </c>
      <c r="H79" s="10">
        <v>45210</v>
      </c>
      <c r="I79" s="7">
        <v>1200</v>
      </c>
      <c r="J79" s="7">
        <v>1200</v>
      </c>
      <c r="K79" t="s">
        <v>409</v>
      </c>
      <c r="L79" s="7">
        <v>18</v>
      </c>
      <c r="N79" t="s">
        <v>78</v>
      </c>
    </row>
    <row r="80" spans="1:14" x14ac:dyDescent="0.3">
      <c r="A80" s="7">
        <v>3</v>
      </c>
      <c r="B80" t="s">
        <v>259</v>
      </c>
      <c r="C80" t="s">
        <v>260</v>
      </c>
      <c r="D80" t="s">
        <v>167</v>
      </c>
      <c r="E80" s="7" t="s">
        <v>95</v>
      </c>
      <c r="F80" t="s">
        <v>77</v>
      </c>
      <c r="H80" s="10">
        <v>45210</v>
      </c>
      <c r="I80" s="7">
        <v>1200</v>
      </c>
      <c r="J80" s="7">
        <v>1200</v>
      </c>
      <c r="K80" t="s">
        <v>154</v>
      </c>
      <c r="L80" s="7">
        <v>20</v>
      </c>
      <c r="N80" t="s">
        <v>77</v>
      </c>
    </row>
    <row r="81" spans="1:14" x14ac:dyDescent="0.3">
      <c r="A81" s="7">
        <v>3</v>
      </c>
      <c r="B81" t="s">
        <v>249</v>
      </c>
      <c r="C81" t="s">
        <v>261</v>
      </c>
      <c r="D81" t="s">
        <v>100</v>
      </c>
      <c r="E81" s="7" t="s">
        <v>95</v>
      </c>
      <c r="F81" t="s">
        <v>78</v>
      </c>
      <c r="H81" s="10">
        <v>45210</v>
      </c>
      <c r="I81" s="7">
        <v>1200</v>
      </c>
      <c r="J81" s="7">
        <v>1200</v>
      </c>
      <c r="K81" t="s">
        <v>154</v>
      </c>
      <c r="L81" s="7">
        <v>21</v>
      </c>
      <c r="N81" t="s">
        <v>78</v>
      </c>
    </row>
    <row r="82" spans="1:14" x14ac:dyDescent="0.3">
      <c r="A82" s="7">
        <v>3</v>
      </c>
      <c r="B82" t="s">
        <v>123</v>
      </c>
      <c r="C82" t="s">
        <v>214</v>
      </c>
      <c r="D82" t="s">
        <v>116</v>
      </c>
      <c r="E82" s="7" t="s">
        <v>95</v>
      </c>
      <c r="F82" t="s">
        <v>77</v>
      </c>
      <c r="H82" s="10">
        <v>45210</v>
      </c>
      <c r="I82" s="7">
        <v>1200</v>
      </c>
      <c r="J82" s="7">
        <v>1200</v>
      </c>
      <c r="K82" t="s">
        <v>187</v>
      </c>
      <c r="L82" s="7">
        <v>18</v>
      </c>
      <c r="N82" t="s">
        <v>77</v>
      </c>
    </row>
    <row r="83" spans="1:14" x14ac:dyDescent="0.3">
      <c r="A83" s="7">
        <v>3</v>
      </c>
      <c r="B83" t="s">
        <v>262</v>
      </c>
      <c r="C83" t="s">
        <v>202</v>
      </c>
      <c r="D83" t="s">
        <v>263</v>
      </c>
      <c r="E83" s="7" t="s">
        <v>95</v>
      </c>
      <c r="F83" t="s">
        <v>78</v>
      </c>
      <c r="H83" s="10">
        <v>45210</v>
      </c>
      <c r="I83" s="7">
        <v>1200</v>
      </c>
      <c r="J83" s="7">
        <v>1200</v>
      </c>
      <c r="K83" t="s">
        <v>414</v>
      </c>
      <c r="L83" s="7">
        <v>18</v>
      </c>
      <c r="N83" t="s">
        <v>78</v>
      </c>
    </row>
    <row r="84" spans="1:14" x14ac:dyDescent="0.3">
      <c r="A84" s="7">
        <v>3</v>
      </c>
      <c r="B84" t="s">
        <v>264</v>
      </c>
      <c r="C84" t="s">
        <v>100</v>
      </c>
      <c r="D84" t="s">
        <v>100</v>
      </c>
      <c r="E84" s="7" t="s">
        <v>95</v>
      </c>
      <c r="F84" t="s">
        <v>78</v>
      </c>
      <c r="H84" s="10">
        <v>45210</v>
      </c>
      <c r="I84" s="7">
        <v>1200</v>
      </c>
      <c r="J84" s="7">
        <v>1200</v>
      </c>
      <c r="K84" t="s">
        <v>154</v>
      </c>
      <c r="L84" s="7">
        <v>19</v>
      </c>
      <c r="N84" t="s">
        <v>78</v>
      </c>
    </row>
    <row r="85" spans="1:14" x14ac:dyDescent="0.3">
      <c r="A85" s="7">
        <v>3</v>
      </c>
      <c r="B85" t="s">
        <v>265</v>
      </c>
      <c r="C85" t="s">
        <v>167</v>
      </c>
      <c r="D85" t="s">
        <v>167</v>
      </c>
      <c r="E85" s="7" t="s">
        <v>95</v>
      </c>
      <c r="F85" t="s">
        <v>77</v>
      </c>
      <c r="H85" s="10">
        <v>45210</v>
      </c>
      <c r="I85" s="7">
        <v>1200</v>
      </c>
      <c r="J85" s="7">
        <v>1200</v>
      </c>
      <c r="K85" t="s">
        <v>154</v>
      </c>
      <c r="L85" s="7">
        <v>18</v>
      </c>
      <c r="N85" t="s">
        <v>77</v>
      </c>
    </row>
    <row r="86" spans="1:14" x14ac:dyDescent="0.3">
      <c r="A86" s="7">
        <v>3</v>
      </c>
      <c r="B86" t="s">
        <v>266</v>
      </c>
      <c r="C86" t="s">
        <v>100</v>
      </c>
      <c r="D86" t="s">
        <v>102</v>
      </c>
      <c r="E86" s="7" t="s">
        <v>95</v>
      </c>
      <c r="F86" t="s">
        <v>77</v>
      </c>
      <c r="H86" s="10">
        <v>45210</v>
      </c>
      <c r="I86" s="7">
        <v>1200</v>
      </c>
      <c r="J86" s="7">
        <v>1200</v>
      </c>
      <c r="K86" t="s">
        <v>154</v>
      </c>
      <c r="L86" s="7">
        <v>18</v>
      </c>
      <c r="N86" t="s">
        <v>77</v>
      </c>
    </row>
    <row r="87" spans="1:14" x14ac:dyDescent="0.3">
      <c r="A87" s="7">
        <v>3</v>
      </c>
      <c r="B87" t="s">
        <v>267</v>
      </c>
      <c r="C87" t="s">
        <v>100</v>
      </c>
      <c r="D87" t="s">
        <v>112</v>
      </c>
      <c r="E87" s="7" t="s">
        <v>95</v>
      </c>
      <c r="F87" t="s">
        <v>77</v>
      </c>
      <c r="H87" s="10">
        <v>45210</v>
      </c>
      <c r="I87" s="7">
        <v>1200</v>
      </c>
      <c r="J87" s="7">
        <v>1200</v>
      </c>
      <c r="K87" t="s">
        <v>415</v>
      </c>
      <c r="L87" s="7">
        <v>24</v>
      </c>
      <c r="N87" t="s">
        <v>77</v>
      </c>
    </row>
    <row r="88" spans="1:14" x14ac:dyDescent="0.3">
      <c r="A88" s="7">
        <v>3</v>
      </c>
      <c r="B88" t="s">
        <v>268</v>
      </c>
      <c r="C88" t="s">
        <v>100</v>
      </c>
      <c r="D88" t="s">
        <v>100</v>
      </c>
      <c r="E88" s="7" t="s">
        <v>95</v>
      </c>
      <c r="F88" t="s">
        <v>77</v>
      </c>
      <c r="H88" s="10">
        <v>45210</v>
      </c>
      <c r="I88" s="7">
        <v>1200</v>
      </c>
      <c r="J88" s="7">
        <v>1200</v>
      </c>
      <c r="K88" t="s">
        <v>416</v>
      </c>
      <c r="L88" s="7">
        <v>18</v>
      </c>
      <c r="N88" t="s">
        <v>77</v>
      </c>
    </row>
    <row r="89" spans="1:14" x14ac:dyDescent="0.3">
      <c r="A89" s="7">
        <v>3</v>
      </c>
      <c r="B89" t="s">
        <v>269</v>
      </c>
      <c r="C89" t="s">
        <v>167</v>
      </c>
      <c r="D89" t="s">
        <v>167</v>
      </c>
      <c r="E89" s="7" t="s">
        <v>95</v>
      </c>
      <c r="F89" t="s">
        <v>77</v>
      </c>
      <c r="H89" s="10">
        <v>45210</v>
      </c>
      <c r="I89" s="7">
        <v>1200</v>
      </c>
      <c r="J89" s="7">
        <v>1200</v>
      </c>
      <c r="K89" t="s">
        <v>158</v>
      </c>
      <c r="L89" s="7">
        <v>18</v>
      </c>
      <c r="N89" t="s">
        <v>77</v>
      </c>
    </row>
    <row r="90" spans="1:14" x14ac:dyDescent="0.3">
      <c r="A90" s="7">
        <v>3</v>
      </c>
      <c r="B90" t="s">
        <v>270</v>
      </c>
      <c r="C90" t="s">
        <v>167</v>
      </c>
      <c r="D90" t="s">
        <v>167</v>
      </c>
      <c r="E90" s="7" t="s">
        <v>95</v>
      </c>
      <c r="F90" t="s">
        <v>77</v>
      </c>
      <c r="H90" s="10">
        <v>45210</v>
      </c>
      <c r="I90" s="7">
        <v>1200</v>
      </c>
      <c r="J90" s="7">
        <v>1200</v>
      </c>
      <c r="K90" t="s">
        <v>154</v>
      </c>
      <c r="L90" s="7">
        <v>20</v>
      </c>
      <c r="N90" t="s">
        <v>77</v>
      </c>
    </row>
    <row r="91" spans="1:14" x14ac:dyDescent="0.3">
      <c r="A91" s="7">
        <v>3</v>
      </c>
      <c r="B91" t="s">
        <v>271</v>
      </c>
      <c r="C91" t="s">
        <v>212</v>
      </c>
      <c r="D91" t="s">
        <v>234</v>
      </c>
      <c r="E91" s="7" t="s">
        <v>95</v>
      </c>
      <c r="F91" t="s">
        <v>77</v>
      </c>
      <c r="H91" s="10">
        <v>45210</v>
      </c>
      <c r="I91" s="7">
        <v>1200</v>
      </c>
      <c r="J91" s="7">
        <v>1200</v>
      </c>
      <c r="K91" t="s">
        <v>154</v>
      </c>
      <c r="L91" s="7">
        <v>18</v>
      </c>
      <c r="N91" t="s">
        <v>77</v>
      </c>
    </row>
    <row r="92" spans="1:14" x14ac:dyDescent="0.3">
      <c r="A92" s="7">
        <v>3</v>
      </c>
      <c r="B92" t="s">
        <v>272</v>
      </c>
      <c r="C92" t="s">
        <v>273</v>
      </c>
      <c r="D92" t="s">
        <v>260</v>
      </c>
      <c r="E92" s="7" t="s">
        <v>95</v>
      </c>
      <c r="F92" t="s">
        <v>77</v>
      </c>
      <c r="H92" s="10">
        <v>45210</v>
      </c>
      <c r="I92" s="7">
        <v>1200</v>
      </c>
      <c r="J92" s="7">
        <v>1200</v>
      </c>
      <c r="K92" t="s">
        <v>154</v>
      </c>
      <c r="L92" s="7">
        <v>18</v>
      </c>
      <c r="N92" t="s">
        <v>77</v>
      </c>
    </row>
    <row r="93" spans="1:14" x14ac:dyDescent="0.3">
      <c r="A93" s="7">
        <v>3</v>
      </c>
      <c r="B93" t="s">
        <v>274</v>
      </c>
      <c r="C93" t="s">
        <v>99</v>
      </c>
      <c r="D93" t="s">
        <v>275</v>
      </c>
      <c r="E93" s="7" t="s">
        <v>95</v>
      </c>
      <c r="F93" t="s">
        <v>78</v>
      </c>
      <c r="H93" s="10">
        <v>45210</v>
      </c>
      <c r="I93" s="7">
        <v>1200</v>
      </c>
      <c r="J93" s="7">
        <v>1200</v>
      </c>
      <c r="K93" t="s">
        <v>154</v>
      </c>
      <c r="L93" s="7">
        <v>19</v>
      </c>
      <c r="N93" t="s">
        <v>78</v>
      </c>
    </row>
    <row r="94" spans="1:14" x14ac:dyDescent="0.3">
      <c r="A94" s="7">
        <v>3</v>
      </c>
      <c r="B94" t="s">
        <v>276</v>
      </c>
      <c r="C94" t="s">
        <v>167</v>
      </c>
      <c r="D94" t="s">
        <v>112</v>
      </c>
      <c r="E94" s="7" t="s">
        <v>95</v>
      </c>
      <c r="F94" t="s">
        <v>78</v>
      </c>
      <c r="H94" s="10">
        <v>45210</v>
      </c>
      <c r="I94" s="7">
        <v>1200</v>
      </c>
      <c r="J94" s="7">
        <v>1200</v>
      </c>
      <c r="K94" t="s">
        <v>409</v>
      </c>
      <c r="L94" s="7">
        <v>19</v>
      </c>
      <c r="N94" t="s">
        <v>78</v>
      </c>
    </row>
    <row r="95" spans="1:14" x14ac:dyDescent="0.3">
      <c r="A95" s="7">
        <v>3</v>
      </c>
      <c r="B95" t="s">
        <v>277</v>
      </c>
      <c r="C95" t="s">
        <v>278</v>
      </c>
      <c r="D95" t="s">
        <v>99</v>
      </c>
      <c r="E95" s="7" t="s">
        <v>95</v>
      </c>
      <c r="F95" t="s">
        <v>77</v>
      </c>
      <c r="H95" s="10">
        <v>45210</v>
      </c>
      <c r="I95" s="7">
        <v>1200</v>
      </c>
      <c r="J95" s="7">
        <v>1200</v>
      </c>
      <c r="K95" t="s">
        <v>187</v>
      </c>
      <c r="L95" s="7">
        <v>20</v>
      </c>
      <c r="N95" t="s">
        <v>77</v>
      </c>
    </row>
    <row r="96" spans="1:14" x14ac:dyDescent="0.3">
      <c r="A96" s="7">
        <v>3</v>
      </c>
      <c r="B96" t="s">
        <v>279</v>
      </c>
      <c r="C96" t="s">
        <v>164</v>
      </c>
      <c r="D96" t="s">
        <v>214</v>
      </c>
      <c r="E96" s="7" t="s">
        <v>95</v>
      </c>
      <c r="F96" t="s">
        <v>78</v>
      </c>
      <c r="H96" s="10">
        <v>45210</v>
      </c>
      <c r="I96" s="7">
        <v>1200</v>
      </c>
      <c r="J96" s="7">
        <v>1200</v>
      </c>
      <c r="K96" t="s">
        <v>159</v>
      </c>
      <c r="L96" s="7">
        <v>19</v>
      </c>
      <c r="N96" t="s">
        <v>78</v>
      </c>
    </row>
    <row r="97" spans="1:14" x14ac:dyDescent="0.3">
      <c r="A97" s="7">
        <v>3</v>
      </c>
      <c r="B97" t="s">
        <v>280</v>
      </c>
      <c r="C97" t="s">
        <v>281</v>
      </c>
      <c r="D97" t="s">
        <v>282</v>
      </c>
      <c r="E97" s="7" t="s">
        <v>95</v>
      </c>
      <c r="F97" t="s">
        <v>77</v>
      </c>
      <c r="H97" s="10">
        <v>45210</v>
      </c>
      <c r="I97" s="7">
        <v>1200</v>
      </c>
      <c r="J97" s="7">
        <v>1200</v>
      </c>
      <c r="K97" t="s">
        <v>417</v>
      </c>
      <c r="L97" s="7">
        <v>18</v>
      </c>
      <c r="N97" t="s">
        <v>77</v>
      </c>
    </row>
    <row r="98" spans="1:14" x14ac:dyDescent="0.3">
      <c r="A98" s="7">
        <v>3</v>
      </c>
      <c r="B98" t="s">
        <v>283</v>
      </c>
      <c r="C98" t="s">
        <v>284</v>
      </c>
      <c r="D98" t="s">
        <v>285</v>
      </c>
      <c r="E98" s="7" t="s">
        <v>95</v>
      </c>
      <c r="F98" t="s">
        <v>77</v>
      </c>
      <c r="H98" s="10">
        <v>45210</v>
      </c>
      <c r="I98" s="7">
        <v>1200</v>
      </c>
      <c r="J98" s="7">
        <v>1200</v>
      </c>
      <c r="K98" t="s">
        <v>417</v>
      </c>
      <c r="L98" s="7">
        <v>18</v>
      </c>
      <c r="N98" t="s">
        <v>77</v>
      </c>
    </row>
    <row r="99" spans="1:14" x14ac:dyDescent="0.3">
      <c r="A99" s="7">
        <v>3</v>
      </c>
      <c r="B99" t="s">
        <v>286</v>
      </c>
      <c r="C99" t="s">
        <v>112</v>
      </c>
      <c r="D99" t="s">
        <v>112</v>
      </c>
      <c r="E99" s="7" t="s">
        <v>95</v>
      </c>
      <c r="F99" t="s">
        <v>77</v>
      </c>
      <c r="H99" s="10">
        <v>45210</v>
      </c>
      <c r="I99" s="7">
        <v>1200</v>
      </c>
      <c r="J99" s="7">
        <v>1200</v>
      </c>
      <c r="K99" t="s">
        <v>160</v>
      </c>
      <c r="L99" s="7">
        <v>20</v>
      </c>
      <c r="N99" t="s">
        <v>77</v>
      </c>
    </row>
    <row r="100" spans="1:14" x14ac:dyDescent="0.3">
      <c r="A100" s="7">
        <v>3</v>
      </c>
      <c r="B100" t="s">
        <v>287</v>
      </c>
      <c r="C100" t="s">
        <v>167</v>
      </c>
      <c r="D100" t="s">
        <v>167</v>
      </c>
      <c r="E100" s="7" t="s">
        <v>95</v>
      </c>
      <c r="F100" t="s">
        <v>77</v>
      </c>
      <c r="H100" s="10">
        <v>45210</v>
      </c>
      <c r="I100" s="7">
        <v>1200</v>
      </c>
      <c r="J100" s="7">
        <v>1200</v>
      </c>
      <c r="K100" t="s">
        <v>418</v>
      </c>
      <c r="L100" s="7">
        <v>18</v>
      </c>
      <c r="N100" t="s">
        <v>77</v>
      </c>
    </row>
    <row r="101" spans="1:14" x14ac:dyDescent="0.3">
      <c r="A101" s="7">
        <v>3</v>
      </c>
      <c r="B101" t="s">
        <v>288</v>
      </c>
      <c r="C101" t="s">
        <v>289</v>
      </c>
      <c r="D101" t="s">
        <v>103</v>
      </c>
      <c r="E101" s="7" t="s">
        <v>95</v>
      </c>
      <c r="F101" t="s">
        <v>77</v>
      </c>
      <c r="H101" s="10">
        <v>45210</v>
      </c>
      <c r="I101" s="7">
        <v>1200</v>
      </c>
      <c r="J101" s="7">
        <v>1200</v>
      </c>
      <c r="K101" t="s">
        <v>156</v>
      </c>
      <c r="L101" s="7">
        <v>18</v>
      </c>
      <c r="N101" t="s">
        <v>77</v>
      </c>
    </row>
    <row r="102" spans="1:14" x14ac:dyDescent="0.3">
      <c r="A102" s="7">
        <v>3</v>
      </c>
      <c r="B102" t="s">
        <v>290</v>
      </c>
      <c r="C102" t="s">
        <v>291</v>
      </c>
      <c r="D102" t="s">
        <v>100</v>
      </c>
      <c r="E102" s="7" t="s">
        <v>95</v>
      </c>
      <c r="F102" t="s">
        <v>77</v>
      </c>
      <c r="H102" s="10">
        <v>45210</v>
      </c>
      <c r="I102" s="7">
        <v>1200</v>
      </c>
      <c r="J102" s="7">
        <v>1200</v>
      </c>
      <c r="K102" t="s">
        <v>154</v>
      </c>
      <c r="L102" s="7">
        <v>32</v>
      </c>
      <c r="N102" t="s">
        <v>77</v>
      </c>
    </row>
    <row r="103" spans="1:14" x14ac:dyDescent="0.3">
      <c r="A103" s="7">
        <v>3</v>
      </c>
      <c r="B103" t="s">
        <v>292</v>
      </c>
      <c r="C103" t="s">
        <v>100</v>
      </c>
      <c r="D103" t="s">
        <v>100</v>
      </c>
      <c r="E103" s="7" t="s">
        <v>95</v>
      </c>
      <c r="F103" t="s">
        <v>77</v>
      </c>
      <c r="H103" s="10">
        <v>45210</v>
      </c>
      <c r="I103" s="7">
        <v>1200</v>
      </c>
      <c r="J103" s="7">
        <v>1200</v>
      </c>
      <c r="K103" t="s">
        <v>158</v>
      </c>
      <c r="L103" s="7">
        <v>19</v>
      </c>
      <c r="N103" t="s">
        <v>77</v>
      </c>
    </row>
    <row r="104" spans="1:14" x14ac:dyDescent="0.3">
      <c r="A104" s="7">
        <v>3</v>
      </c>
      <c r="B104" t="s">
        <v>293</v>
      </c>
      <c r="C104" t="s">
        <v>100</v>
      </c>
      <c r="D104" t="s">
        <v>294</v>
      </c>
      <c r="E104" s="7" t="s">
        <v>95</v>
      </c>
      <c r="F104" t="s">
        <v>78</v>
      </c>
      <c r="H104" s="10">
        <v>45210</v>
      </c>
      <c r="I104" s="7">
        <v>1200</v>
      </c>
      <c r="J104" s="7">
        <v>1200</v>
      </c>
      <c r="K104" t="s">
        <v>154</v>
      </c>
      <c r="L104" s="7">
        <v>22</v>
      </c>
      <c r="N104" t="s">
        <v>78</v>
      </c>
    </row>
    <row r="105" spans="1:14" x14ac:dyDescent="0.3">
      <c r="A105" s="7">
        <v>3</v>
      </c>
      <c r="B105" t="s">
        <v>295</v>
      </c>
      <c r="C105" t="s">
        <v>296</v>
      </c>
      <c r="D105" t="s">
        <v>297</v>
      </c>
      <c r="E105" s="7" t="s">
        <v>95</v>
      </c>
      <c r="F105" t="s">
        <v>78</v>
      </c>
      <c r="H105" s="10">
        <v>45210</v>
      </c>
      <c r="I105" s="7">
        <v>1200</v>
      </c>
      <c r="J105" s="7">
        <v>1200</v>
      </c>
      <c r="K105" t="s">
        <v>409</v>
      </c>
      <c r="L105" s="7">
        <v>19</v>
      </c>
      <c r="N105" t="s">
        <v>78</v>
      </c>
    </row>
    <row r="106" spans="1:14" x14ac:dyDescent="0.3">
      <c r="A106" s="7">
        <v>3</v>
      </c>
      <c r="B106" t="s">
        <v>298</v>
      </c>
      <c r="C106" t="s">
        <v>100</v>
      </c>
      <c r="D106" t="s">
        <v>299</v>
      </c>
      <c r="E106" s="7" t="s">
        <v>95</v>
      </c>
      <c r="F106" t="s">
        <v>77</v>
      </c>
      <c r="H106" s="10">
        <v>45210</v>
      </c>
      <c r="I106" s="7">
        <v>1200</v>
      </c>
      <c r="J106" s="7">
        <v>1200</v>
      </c>
      <c r="K106" t="s">
        <v>154</v>
      </c>
      <c r="L106" s="7">
        <v>19</v>
      </c>
      <c r="N106" t="s">
        <v>77</v>
      </c>
    </row>
    <row r="107" spans="1:14" x14ac:dyDescent="0.3">
      <c r="A107" s="7">
        <v>3</v>
      </c>
      <c r="B107" t="s">
        <v>300</v>
      </c>
      <c r="C107" t="s">
        <v>301</v>
      </c>
      <c r="D107" t="s">
        <v>167</v>
      </c>
      <c r="E107" s="7" t="s">
        <v>95</v>
      </c>
      <c r="F107" t="s">
        <v>78</v>
      </c>
      <c r="H107" s="10">
        <v>45210</v>
      </c>
      <c r="I107" s="7">
        <v>1200</v>
      </c>
      <c r="J107" s="7">
        <v>1200</v>
      </c>
      <c r="K107" t="s">
        <v>154</v>
      </c>
      <c r="L107" s="7">
        <v>22</v>
      </c>
      <c r="N107" t="s">
        <v>78</v>
      </c>
    </row>
    <row r="108" spans="1:14" x14ac:dyDescent="0.3">
      <c r="A108" s="7">
        <v>3</v>
      </c>
      <c r="B108" t="s">
        <v>302</v>
      </c>
      <c r="C108" t="s">
        <v>103</v>
      </c>
      <c r="D108" t="s">
        <v>141</v>
      </c>
      <c r="E108" s="7" t="s">
        <v>95</v>
      </c>
      <c r="F108" t="s">
        <v>78</v>
      </c>
      <c r="H108" s="10">
        <v>45210</v>
      </c>
      <c r="I108" s="7">
        <v>1200</v>
      </c>
      <c r="J108" s="7">
        <v>1200</v>
      </c>
      <c r="K108" t="s">
        <v>154</v>
      </c>
      <c r="L108" s="7">
        <v>18</v>
      </c>
      <c r="N108" t="s">
        <v>78</v>
      </c>
    </row>
    <row r="109" spans="1:14" x14ac:dyDescent="0.3">
      <c r="A109" s="7">
        <v>3</v>
      </c>
      <c r="B109" t="s">
        <v>303</v>
      </c>
      <c r="C109" t="s">
        <v>100</v>
      </c>
      <c r="D109" t="s">
        <v>234</v>
      </c>
      <c r="E109" s="7" t="s">
        <v>95</v>
      </c>
      <c r="F109" t="s">
        <v>78</v>
      </c>
      <c r="H109" s="10">
        <v>45210</v>
      </c>
      <c r="I109" s="7">
        <v>1200</v>
      </c>
      <c r="J109" s="7">
        <v>1200</v>
      </c>
      <c r="K109" t="s">
        <v>158</v>
      </c>
      <c r="L109" s="7">
        <v>18</v>
      </c>
      <c r="N109" t="s">
        <v>78</v>
      </c>
    </row>
    <row r="110" spans="1:14" x14ac:dyDescent="0.3">
      <c r="A110" s="7">
        <v>3</v>
      </c>
      <c r="B110" t="s">
        <v>304</v>
      </c>
      <c r="C110" t="s">
        <v>234</v>
      </c>
      <c r="D110" t="s">
        <v>167</v>
      </c>
      <c r="E110" s="7" t="s">
        <v>95</v>
      </c>
      <c r="F110" t="s">
        <v>77</v>
      </c>
      <c r="H110" s="10">
        <v>45210</v>
      </c>
      <c r="I110" s="7">
        <v>1200</v>
      </c>
      <c r="J110" s="7">
        <v>1200</v>
      </c>
      <c r="K110" t="s">
        <v>191</v>
      </c>
      <c r="L110" s="7">
        <v>18</v>
      </c>
      <c r="N110" t="s">
        <v>77</v>
      </c>
    </row>
    <row r="111" spans="1:14" x14ac:dyDescent="0.3">
      <c r="A111" s="7">
        <v>3</v>
      </c>
      <c r="B111" t="s">
        <v>305</v>
      </c>
      <c r="C111" t="s">
        <v>99</v>
      </c>
      <c r="D111" t="s">
        <v>167</v>
      </c>
      <c r="E111" s="7" t="s">
        <v>95</v>
      </c>
      <c r="F111" t="s">
        <v>78</v>
      </c>
      <c r="H111" s="10">
        <v>45210</v>
      </c>
      <c r="I111" s="7">
        <v>1200</v>
      </c>
      <c r="J111" s="7">
        <v>1200</v>
      </c>
      <c r="K111" t="s">
        <v>158</v>
      </c>
      <c r="L111" s="7">
        <v>20</v>
      </c>
      <c r="N111" t="s">
        <v>78</v>
      </c>
    </row>
    <row r="112" spans="1:14" x14ac:dyDescent="0.3">
      <c r="A112" s="7">
        <v>3</v>
      </c>
      <c r="B112" t="s">
        <v>306</v>
      </c>
      <c r="C112" t="s">
        <v>124</v>
      </c>
      <c r="D112" t="s">
        <v>181</v>
      </c>
      <c r="E112" s="7" t="s">
        <v>95</v>
      </c>
      <c r="F112" t="s">
        <v>77</v>
      </c>
      <c r="H112" s="10">
        <v>45210</v>
      </c>
      <c r="I112" s="7">
        <v>1200</v>
      </c>
      <c r="J112" s="7">
        <v>1200</v>
      </c>
      <c r="K112" t="s">
        <v>419</v>
      </c>
      <c r="L112" s="7">
        <v>22</v>
      </c>
      <c r="N112" t="s">
        <v>77</v>
      </c>
    </row>
    <row r="113" spans="1:14" x14ac:dyDescent="0.3">
      <c r="A113" s="7">
        <v>3</v>
      </c>
      <c r="B113" t="s">
        <v>307</v>
      </c>
      <c r="C113" t="s">
        <v>308</v>
      </c>
      <c r="D113" t="s">
        <v>99</v>
      </c>
      <c r="E113" s="7" t="s">
        <v>95</v>
      </c>
      <c r="F113" t="s">
        <v>77</v>
      </c>
      <c r="H113" s="10">
        <v>45210</v>
      </c>
      <c r="I113" s="7">
        <v>1200</v>
      </c>
      <c r="J113" s="7">
        <v>1200</v>
      </c>
      <c r="K113" t="s">
        <v>154</v>
      </c>
      <c r="L113" s="7">
        <v>24</v>
      </c>
      <c r="N113" t="s">
        <v>77</v>
      </c>
    </row>
    <row r="114" spans="1:14" x14ac:dyDescent="0.3">
      <c r="A114" s="7">
        <v>3</v>
      </c>
      <c r="B114" t="s">
        <v>309</v>
      </c>
      <c r="C114" t="s">
        <v>198</v>
      </c>
      <c r="D114" t="s">
        <v>100</v>
      </c>
      <c r="E114" s="7" t="s">
        <v>95</v>
      </c>
      <c r="F114" t="s">
        <v>77</v>
      </c>
      <c r="H114" s="10">
        <v>45210</v>
      </c>
      <c r="I114" s="7">
        <v>1200</v>
      </c>
      <c r="J114" s="7">
        <v>1200</v>
      </c>
      <c r="K114" t="s">
        <v>154</v>
      </c>
      <c r="L114" s="7">
        <v>20</v>
      </c>
      <c r="N114" t="s">
        <v>77</v>
      </c>
    </row>
    <row r="115" spans="1:14" x14ac:dyDescent="0.3">
      <c r="A115" s="7">
        <v>3</v>
      </c>
      <c r="B115" t="s">
        <v>310</v>
      </c>
      <c r="C115" t="s">
        <v>100</v>
      </c>
      <c r="D115" t="s">
        <v>103</v>
      </c>
      <c r="E115" s="7" t="s">
        <v>95</v>
      </c>
      <c r="F115" t="s">
        <v>78</v>
      </c>
      <c r="H115" s="10">
        <v>45210</v>
      </c>
      <c r="I115" s="7">
        <v>1200</v>
      </c>
      <c r="J115" s="7">
        <v>1200</v>
      </c>
      <c r="K115" t="s">
        <v>154</v>
      </c>
      <c r="L115" s="7">
        <v>19</v>
      </c>
      <c r="N115" t="s">
        <v>78</v>
      </c>
    </row>
    <row r="116" spans="1:14" x14ac:dyDescent="0.3">
      <c r="A116" s="7">
        <v>3</v>
      </c>
      <c r="B116" t="s">
        <v>311</v>
      </c>
      <c r="C116" t="s">
        <v>100</v>
      </c>
      <c r="D116" t="s">
        <v>116</v>
      </c>
      <c r="E116" s="7" t="s">
        <v>95</v>
      </c>
      <c r="F116" t="s">
        <v>78</v>
      </c>
      <c r="H116" s="10">
        <v>45210</v>
      </c>
      <c r="I116" s="7">
        <v>1200</v>
      </c>
      <c r="J116" s="7">
        <v>1200</v>
      </c>
      <c r="K116" t="s">
        <v>154</v>
      </c>
      <c r="L116" s="7">
        <v>21</v>
      </c>
      <c r="N116" t="s">
        <v>78</v>
      </c>
    </row>
    <row r="117" spans="1:14" x14ac:dyDescent="0.3">
      <c r="A117" s="7">
        <v>3</v>
      </c>
      <c r="B117" t="s">
        <v>312</v>
      </c>
      <c r="C117" t="s">
        <v>148</v>
      </c>
      <c r="D117" t="s">
        <v>313</v>
      </c>
      <c r="E117" s="7" t="s">
        <v>95</v>
      </c>
      <c r="F117" t="s">
        <v>77</v>
      </c>
      <c r="H117" s="10">
        <v>45210</v>
      </c>
      <c r="I117" s="7">
        <v>1200</v>
      </c>
      <c r="J117" s="7">
        <v>1200</v>
      </c>
      <c r="K117" t="s">
        <v>190</v>
      </c>
      <c r="L117" s="7">
        <v>21</v>
      </c>
      <c r="N117" t="s">
        <v>77</v>
      </c>
    </row>
    <row r="118" spans="1:14" x14ac:dyDescent="0.3">
      <c r="A118" s="7">
        <v>3</v>
      </c>
      <c r="B118" t="s">
        <v>314</v>
      </c>
      <c r="C118" t="s">
        <v>214</v>
      </c>
      <c r="D118" t="s">
        <v>315</v>
      </c>
      <c r="E118" s="7" t="s">
        <v>95</v>
      </c>
      <c r="F118" t="s">
        <v>77</v>
      </c>
      <c r="H118" s="10">
        <v>45210</v>
      </c>
      <c r="I118" s="7">
        <v>1200</v>
      </c>
      <c r="J118" s="7">
        <v>1200</v>
      </c>
      <c r="K118" t="s">
        <v>420</v>
      </c>
      <c r="L118" s="7">
        <v>22</v>
      </c>
      <c r="N118" t="s">
        <v>77</v>
      </c>
    </row>
    <row r="119" spans="1:14" x14ac:dyDescent="0.3">
      <c r="A119" s="7">
        <v>3</v>
      </c>
      <c r="B119" t="s">
        <v>316</v>
      </c>
      <c r="C119" t="s">
        <v>317</v>
      </c>
      <c r="D119" t="s">
        <v>112</v>
      </c>
      <c r="E119" s="7" t="s">
        <v>95</v>
      </c>
      <c r="F119" t="s">
        <v>78</v>
      </c>
      <c r="H119" s="10">
        <v>45210</v>
      </c>
      <c r="I119" s="7">
        <v>1200</v>
      </c>
      <c r="J119" s="7">
        <v>1200</v>
      </c>
      <c r="K119" t="s">
        <v>154</v>
      </c>
      <c r="L119" s="7">
        <v>19</v>
      </c>
      <c r="N119" t="s">
        <v>78</v>
      </c>
    </row>
    <row r="120" spans="1:14" x14ac:dyDescent="0.3">
      <c r="A120" s="7">
        <v>3</v>
      </c>
      <c r="B120" t="s">
        <v>318</v>
      </c>
      <c r="C120" t="s">
        <v>100</v>
      </c>
      <c r="D120" t="s">
        <v>319</v>
      </c>
      <c r="E120" s="7" t="s">
        <v>95</v>
      </c>
      <c r="F120" t="s">
        <v>77</v>
      </c>
      <c r="H120" s="10">
        <v>45210</v>
      </c>
      <c r="I120" s="7">
        <v>1200</v>
      </c>
      <c r="J120" s="7">
        <v>1200</v>
      </c>
      <c r="K120" t="s">
        <v>154</v>
      </c>
      <c r="L120" s="7">
        <v>19</v>
      </c>
      <c r="N120" t="s">
        <v>77</v>
      </c>
    </row>
    <row r="121" spans="1:14" x14ac:dyDescent="0.3">
      <c r="A121" s="7">
        <v>3</v>
      </c>
      <c r="B121" t="s">
        <v>320</v>
      </c>
      <c r="C121" t="s">
        <v>321</v>
      </c>
      <c r="D121" t="s">
        <v>167</v>
      </c>
      <c r="E121" s="7" t="s">
        <v>95</v>
      </c>
      <c r="F121" t="s">
        <v>78</v>
      </c>
      <c r="H121" s="10">
        <v>45210</v>
      </c>
      <c r="I121" s="7">
        <v>1200</v>
      </c>
      <c r="J121" s="7">
        <v>1200</v>
      </c>
      <c r="K121" t="s">
        <v>154</v>
      </c>
      <c r="L121" s="7">
        <v>20</v>
      </c>
      <c r="N121" t="s">
        <v>78</v>
      </c>
    </row>
    <row r="122" spans="1:14" x14ac:dyDescent="0.3">
      <c r="A122" s="7">
        <v>3</v>
      </c>
      <c r="B122" t="s">
        <v>322</v>
      </c>
      <c r="C122" t="s">
        <v>100</v>
      </c>
      <c r="D122" t="s">
        <v>100</v>
      </c>
      <c r="E122" s="7" t="s">
        <v>95</v>
      </c>
      <c r="F122" t="s">
        <v>77</v>
      </c>
      <c r="H122" s="10">
        <v>45210</v>
      </c>
      <c r="I122" s="7">
        <v>1200</v>
      </c>
      <c r="J122" s="7">
        <v>1200</v>
      </c>
      <c r="K122" t="s">
        <v>191</v>
      </c>
      <c r="L122" s="7">
        <v>18</v>
      </c>
      <c r="N122" t="s">
        <v>77</v>
      </c>
    </row>
    <row r="123" spans="1:14" x14ac:dyDescent="0.3">
      <c r="A123" s="7">
        <v>3</v>
      </c>
      <c r="B123" t="s">
        <v>323</v>
      </c>
      <c r="C123" t="s">
        <v>167</v>
      </c>
      <c r="D123" t="s">
        <v>167</v>
      </c>
      <c r="E123" s="7" t="s">
        <v>95</v>
      </c>
      <c r="F123" t="s">
        <v>77</v>
      </c>
      <c r="H123" s="10">
        <v>45210</v>
      </c>
      <c r="I123" s="7">
        <v>1200</v>
      </c>
      <c r="J123" s="7">
        <v>1200</v>
      </c>
      <c r="K123" t="s">
        <v>416</v>
      </c>
      <c r="L123" s="7">
        <v>19</v>
      </c>
      <c r="N123" t="s">
        <v>77</v>
      </c>
    </row>
    <row r="124" spans="1:14" x14ac:dyDescent="0.3">
      <c r="A124" s="7">
        <v>3</v>
      </c>
      <c r="B124" t="s">
        <v>324</v>
      </c>
      <c r="C124" t="s">
        <v>164</v>
      </c>
      <c r="D124" t="s">
        <v>325</v>
      </c>
      <c r="E124" s="7" t="s">
        <v>95</v>
      </c>
      <c r="F124" t="s">
        <v>77</v>
      </c>
      <c r="H124" s="10">
        <v>45210</v>
      </c>
      <c r="I124" s="7">
        <v>1200</v>
      </c>
      <c r="J124" s="7">
        <v>1200</v>
      </c>
      <c r="K124" t="s">
        <v>421</v>
      </c>
      <c r="L124" s="7">
        <v>18</v>
      </c>
      <c r="N124" t="s">
        <v>77</v>
      </c>
    </row>
    <row r="125" spans="1:14" x14ac:dyDescent="0.3">
      <c r="A125" s="7">
        <v>3</v>
      </c>
      <c r="B125" t="s">
        <v>326</v>
      </c>
      <c r="C125" t="s">
        <v>327</v>
      </c>
      <c r="D125" t="s">
        <v>222</v>
      </c>
      <c r="E125" s="7" t="s">
        <v>95</v>
      </c>
      <c r="F125" t="s">
        <v>78</v>
      </c>
      <c r="H125" s="10">
        <v>45210</v>
      </c>
      <c r="I125" s="7">
        <v>1200</v>
      </c>
      <c r="J125" s="7">
        <v>1200</v>
      </c>
      <c r="K125" t="s">
        <v>154</v>
      </c>
      <c r="L125" s="7">
        <v>20</v>
      </c>
      <c r="N125" t="s">
        <v>78</v>
      </c>
    </row>
    <row r="126" spans="1:14" x14ac:dyDescent="0.3">
      <c r="A126" s="7">
        <v>3</v>
      </c>
      <c r="B126" t="s">
        <v>328</v>
      </c>
      <c r="C126" t="s">
        <v>329</v>
      </c>
      <c r="D126" t="s">
        <v>172</v>
      </c>
      <c r="E126" s="7" t="s">
        <v>95</v>
      </c>
      <c r="F126" t="s">
        <v>77</v>
      </c>
      <c r="H126" s="10">
        <v>45210</v>
      </c>
      <c r="I126" s="7">
        <v>1200</v>
      </c>
      <c r="J126" s="7">
        <v>1200</v>
      </c>
      <c r="K126" t="s">
        <v>422</v>
      </c>
      <c r="L126" s="7">
        <v>19</v>
      </c>
      <c r="N126" t="s">
        <v>77</v>
      </c>
    </row>
    <row r="127" spans="1:14" x14ac:dyDescent="0.3">
      <c r="A127" s="7">
        <v>3</v>
      </c>
      <c r="B127" t="s">
        <v>330</v>
      </c>
      <c r="C127" t="s">
        <v>331</v>
      </c>
      <c r="D127" t="s">
        <v>100</v>
      </c>
      <c r="E127" s="7" t="s">
        <v>95</v>
      </c>
      <c r="F127" t="s">
        <v>78</v>
      </c>
      <c r="H127" s="10">
        <v>45210</v>
      </c>
      <c r="I127" s="7">
        <v>1200</v>
      </c>
      <c r="J127" s="7">
        <v>1200</v>
      </c>
      <c r="K127" t="s">
        <v>154</v>
      </c>
      <c r="L127" s="7">
        <v>21</v>
      </c>
      <c r="N127" t="s">
        <v>78</v>
      </c>
    </row>
    <row r="128" spans="1:14" x14ac:dyDescent="0.3">
      <c r="A128" s="7">
        <v>3</v>
      </c>
      <c r="B128" t="s">
        <v>332</v>
      </c>
      <c r="C128" t="s">
        <v>100</v>
      </c>
      <c r="D128" t="s">
        <v>124</v>
      </c>
      <c r="E128" s="7" t="s">
        <v>95</v>
      </c>
      <c r="F128" t="s">
        <v>77</v>
      </c>
      <c r="H128" s="10">
        <v>45210</v>
      </c>
      <c r="I128" s="7">
        <v>1200</v>
      </c>
      <c r="J128" s="7">
        <v>1200</v>
      </c>
      <c r="K128" t="s">
        <v>158</v>
      </c>
      <c r="L128" s="7">
        <v>18</v>
      </c>
      <c r="N128" t="s">
        <v>77</v>
      </c>
    </row>
    <row r="129" spans="1:14" x14ac:dyDescent="0.3">
      <c r="A129" s="7">
        <v>3</v>
      </c>
      <c r="B129" t="s">
        <v>333</v>
      </c>
      <c r="C129" t="s">
        <v>334</v>
      </c>
      <c r="D129" t="s">
        <v>335</v>
      </c>
      <c r="E129" s="7" t="s">
        <v>95</v>
      </c>
      <c r="F129" t="s">
        <v>77</v>
      </c>
      <c r="H129" s="10">
        <v>45210</v>
      </c>
      <c r="I129" s="7">
        <v>1200</v>
      </c>
      <c r="J129" s="7">
        <v>1200</v>
      </c>
      <c r="K129" t="s">
        <v>154</v>
      </c>
      <c r="L129" s="7">
        <v>18</v>
      </c>
      <c r="N129" t="s">
        <v>77</v>
      </c>
    </row>
    <row r="130" spans="1:14" x14ac:dyDescent="0.3">
      <c r="A130" s="7">
        <v>3</v>
      </c>
      <c r="B130" t="s">
        <v>336</v>
      </c>
      <c r="C130" t="s">
        <v>337</v>
      </c>
      <c r="D130" t="s">
        <v>198</v>
      </c>
      <c r="E130" s="7" t="s">
        <v>95</v>
      </c>
      <c r="F130" t="s">
        <v>78</v>
      </c>
      <c r="H130" s="10">
        <v>45210</v>
      </c>
      <c r="I130" s="7">
        <v>1200</v>
      </c>
      <c r="J130" s="7">
        <v>1200</v>
      </c>
      <c r="K130" t="s">
        <v>154</v>
      </c>
      <c r="L130" s="7">
        <v>22</v>
      </c>
      <c r="N130" t="s">
        <v>78</v>
      </c>
    </row>
    <row r="131" spans="1:14" x14ac:dyDescent="0.3">
      <c r="A131" s="7">
        <v>3</v>
      </c>
      <c r="B131" t="s">
        <v>338</v>
      </c>
      <c r="C131" t="s">
        <v>169</v>
      </c>
      <c r="D131" t="s">
        <v>339</v>
      </c>
      <c r="E131" s="7" t="s">
        <v>95</v>
      </c>
      <c r="F131" t="s">
        <v>77</v>
      </c>
      <c r="H131" s="10">
        <v>45210</v>
      </c>
      <c r="I131" s="7">
        <v>1200</v>
      </c>
      <c r="J131" s="7">
        <v>1200</v>
      </c>
      <c r="K131" t="s">
        <v>188</v>
      </c>
      <c r="L131" s="7">
        <v>21</v>
      </c>
      <c r="N131" t="s">
        <v>77</v>
      </c>
    </row>
    <row r="132" spans="1:14" x14ac:dyDescent="0.3">
      <c r="A132" s="7">
        <v>3</v>
      </c>
      <c r="B132" t="s">
        <v>340</v>
      </c>
      <c r="C132" t="s">
        <v>234</v>
      </c>
      <c r="D132" t="s">
        <v>183</v>
      </c>
      <c r="E132" s="7" t="s">
        <v>95</v>
      </c>
      <c r="F132" t="s">
        <v>78</v>
      </c>
      <c r="H132" s="10">
        <v>45210</v>
      </c>
      <c r="I132" s="7">
        <v>1200</v>
      </c>
      <c r="J132" s="7">
        <v>1200</v>
      </c>
      <c r="K132" t="s">
        <v>423</v>
      </c>
      <c r="L132" s="7">
        <v>22</v>
      </c>
      <c r="N132" t="s">
        <v>78</v>
      </c>
    </row>
    <row r="133" spans="1:14" x14ac:dyDescent="0.3">
      <c r="A133" s="7">
        <v>3</v>
      </c>
      <c r="B133" t="s">
        <v>341</v>
      </c>
      <c r="C133" t="s">
        <v>141</v>
      </c>
      <c r="D133" t="s">
        <v>342</v>
      </c>
      <c r="E133" s="7" t="s">
        <v>95</v>
      </c>
      <c r="F133" t="s">
        <v>78</v>
      </c>
      <c r="H133" s="10">
        <v>45210</v>
      </c>
      <c r="I133" s="7">
        <v>1200</v>
      </c>
      <c r="J133" s="7">
        <v>1200</v>
      </c>
      <c r="K133" t="s">
        <v>424</v>
      </c>
      <c r="L133" s="7">
        <v>18</v>
      </c>
      <c r="N133" t="s">
        <v>78</v>
      </c>
    </row>
    <row r="134" spans="1:14" x14ac:dyDescent="0.3">
      <c r="A134" s="7">
        <v>3</v>
      </c>
      <c r="B134" t="s">
        <v>343</v>
      </c>
      <c r="C134" t="s">
        <v>131</v>
      </c>
      <c r="D134" t="s">
        <v>214</v>
      </c>
      <c r="E134" s="7" t="s">
        <v>95</v>
      </c>
      <c r="F134" t="s">
        <v>77</v>
      </c>
      <c r="H134" s="10">
        <v>45210</v>
      </c>
      <c r="I134" s="7">
        <v>1200</v>
      </c>
      <c r="J134" s="7">
        <v>1200</v>
      </c>
      <c r="K134" t="s">
        <v>421</v>
      </c>
      <c r="L134" s="7">
        <v>19</v>
      </c>
      <c r="N134" t="s">
        <v>77</v>
      </c>
    </row>
    <row r="135" spans="1:14" x14ac:dyDescent="0.3">
      <c r="A135" s="7">
        <v>3</v>
      </c>
      <c r="B135" t="s">
        <v>344</v>
      </c>
      <c r="C135" t="s">
        <v>313</v>
      </c>
      <c r="D135" t="s">
        <v>124</v>
      </c>
      <c r="E135" s="7" t="s">
        <v>95</v>
      </c>
      <c r="F135" t="s">
        <v>77</v>
      </c>
      <c r="H135" s="10">
        <v>45210</v>
      </c>
      <c r="I135" s="7">
        <v>1200</v>
      </c>
      <c r="J135" s="7">
        <v>1200</v>
      </c>
      <c r="K135" t="s">
        <v>413</v>
      </c>
      <c r="L135" s="7">
        <v>20</v>
      </c>
      <c r="N135" t="s">
        <v>77</v>
      </c>
    </row>
    <row r="136" spans="1:14" x14ac:dyDescent="0.3">
      <c r="A136" s="7">
        <v>3</v>
      </c>
      <c r="B136" t="s">
        <v>173</v>
      </c>
      <c r="C136" t="s">
        <v>164</v>
      </c>
      <c r="D136" t="s">
        <v>167</v>
      </c>
      <c r="E136" s="7" t="s">
        <v>95</v>
      </c>
      <c r="F136" t="s">
        <v>78</v>
      </c>
      <c r="H136" s="10">
        <v>45210</v>
      </c>
      <c r="I136" s="7">
        <v>1200</v>
      </c>
      <c r="J136" s="7">
        <v>1200</v>
      </c>
      <c r="K136" t="s">
        <v>190</v>
      </c>
      <c r="L136" s="7">
        <v>21</v>
      </c>
      <c r="N136" t="s">
        <v>78</v>
      </c>
    </row>
    <row r="137" spans="1:14" x14ac:dyDescent="0.3">
      <c r="A137" s="7">
        <v>3</v>
      </c>
      <c r="B137" t="s">
        <v>345</v>
      </c>
      <c r="C137" t="s">
        <v>116</v>
      </c>
      <c r="D137" t="s">
        <v>346</v>
      </c>
      <c r="E137" s="7" t="s">
        <v>95</v>
      </c>
      <c r="F137" t="s">
        <v>78</v>
      </c>
      <c r="H137" s="10">
        <v>45210</v>
      </c>
      <c r="I137" s="7">
        <v>1200</v>
      </c>
      <c r="J137" s="7">
        <v>1200</v>
      </c>
      <c r="K137" t="s">
        <v>154</v>
      </c>
      <c r="L137" s="7">
        <v>18</v>
      </c>
      <c r="N137" t="s">
        <v>78</v>
      </c>
    </row>
    <row r="138" spans="1:14" x14ac:dyDescent="0.3">
      <c r="A138" s="7">
        <v>3</v>
      </c>
      <c r="B138" t="s">
        <v>250</v>
      </c>
      <c r="C138" t="s">
        <v>175</v>
      </c>
      <c r="D138" t="s">
        <v>214</v>
      </c>
      <c r="E138" s="7" t="s">
        <v>95</v>
      </c>
      <c r="F138" t="s">
        <v>78</v>
      </c>
      <c r="H138" s="10">
        <v>45210</v>
      </c>
      <c r="I138" s="7">
        <v>1200</v>
      </c>
      <c r="J138" s="7">
        <v>1200</v>
      </c>
      <c r="K138" t="s">
        <v>153</v>
      </c>
      <c r="L138" s="7">
        <v>18</v>
      </c>
      <c r="N138" t="s">
        <v>78</v>
      </c>
    </row>
    <row r="139" spans="1:14" x14ac:dyDescent="0.3">
      <c r="A139" s="7">
        <v>3</v>
      </c>
      <c r="B139" t="s">
        <v>347</v>
      </c>
      <c r="C139" t="s">
        <v>255</v>
      </c>
      <c r="D139" t="s">
        <v>348</v>
      </c>
      <c r="E139" s="7" t="s">
        <v>95</v>
      </c>
      <c r="F139" t="s">
        <v>78</v>
      </c>
      <c r="H139" s="10">
        <v>45210</v>
      </c>
      <c r="I139" s="7">
        <v>1200</v>
      </c>
      <c r="J139" s="7">
        <v>1200</v>
      </c>
      <c r="K139" t="s">
        <v>409</v>
      </c>
      <c r="L139" s="7">
        <v>20</v>
      </c>
      <c r="N139" t="s">
        <v>78</v>
      </c>
    </row>
    <row r="140" spans="1:14" x14ac:dyDescent="0.3">
      <c r="A140" s="7">
        <v>3</v>
      </c>
      <c r="B140" t="s">
        <v>349</v>
      </c>
      <c r="C140" t="s">
        <v>151</v>
      </c>
      <c r="D140" t="s">
        <v>350</v>
      </c>
      <c r="E140" s="7" t="s">
        <v>95</v>
      </c>
      <c r="F140" t="s">
        <v>78</v>
      </c>
      <c r="H140" s="10">
        <v>45210</v>
      </c>
      <c r="I140" s="7">
        <v>1200</v>
      </c>
      <c r="J140" s="7">
        <v>1200</v>
      </c>
      <c r="K140" t="s">
        <v>158</v>
      </c>
      <c r="L140" s="7">
        <v>18</v>
      </c>
      <c r="N140" t="s">
        <v>78</v>
      </c>
    </row>
    <row r="141" spans="1:14" x14ac:dyDescent="0.3">
      <c r="A141" s="7">
        <v>3</v>
      </c>
      <c r="B141" t="s">
        <v>351</v>
      </c>
      <c r="C141" t="s">
        <v>167</v>
      </c>
      <c r="D141" t="s">
        <v>167</v>
      </c>
      <c r="E141" s="7" t="s">
        <v>95</v>
      </c>
      <c r="F141" t="s">
        <v>78</v>
      </c>
      <c r="H141" s="10">
        <v>45210</v>
      </c>
      <c r="I141" s="7">
        <v>1200</v>
      </c>
      <c r="J141" s="7">
        <v>1200</v>
      </c>
      <c r="K141" t="s">
        <v>154</v>
      </c>
      <c r="L141" s="7">
        <v>18</v>
      </c>
      <c r="N141" t="s">
        <v>78</v>
      </c>
    </row>
    <row r="142" spans="1:14" x14ac:dyDescent="0.3">
      <c r="A142" s="7">
        <v>3</v>
      </c>
      <c r="B142" t="s">
        <v>352</v>
      </c>
      <c r="C142" t="s">
        <v>167</v>
      </c>
      <c r="D142" t="s">
        <v>167</v>
      </c>
      <c r="E142" s="7" t="s">
        <v>95</v>
      </c>
      <c r="F142" t="s">
        <v>77</v>
      </c>
      <c r="H142" s="10">
        <v>45210</v>
      </c>
      <c r="I142" s="7">
        <v>1200</v>
      </c>
      <c r="J142" s="7">
        <v>1200</v>
      </c>
      <c r="K142" t="s">
        <v>159</v>
      </c>
      <c r="L142" s="7">
        <v>18</v>
      </c>
      <c r="N142" t="s">
        <v>77</v>
      </c>
    </row>
    <row r="143" spans="1:14" x14ac:dyDescent="0.3">
      <c r="A143" s="7">
        <v>3</v>
      </c>
      <c r="B143" t="s">
        <v>353</v>
      </c>
      <c r="C143" t="s">
        <v>99</v>
      </c>
      <c r="D143" t="s">
        <v>354</v>
      </c>
      <c r="E143" s="7" t="s">
        <v>95</v>
      </c>
      <c r="F143" t="s">
        <v>78</v>
      </c>
      <c r="H143" s="10">
        <v>45210</v>
      </c>
      <c r="I143" s="7">
        <v>1200</v>
      </c>
      <c r="J143" s="7">
        <v>1200</v>
      </c>
      <c r="K143" t="s">
        <v>153</v>
      </c>
      <c r="L143" s="7">
        <v>22</v>
      </c>
      <c r="N143" t="s">
        <v>78</v>
      </c>
    </row>
    <row r="144" spans="1:14" x14ac:dyDescent="0.3">
      <c r="A144" s="7">
        <v>3</v>
      </c>
      <c r="B144" t="s">
        <v>355</v>
      </c>
      <c r="C144" t="s">
        <v>112</v>
      </c>
      <c r="D144" t="s">
        <v>234</v>
      </c>
      <c r="E144" s="7" t="s">
        <v>95</v>
      </c>
      <c r="F144" t="s">
        <v>78</v>
      </c>
      <c r="H144" s="10">
        <v>45210</v>
      </c>
      <c r="I144" s="7">
        <v>1200</v>
      </c>
      <c r="J144" s="7">
        <v>1200</v>
      </c>
      <c r="K144" t="s">
        <v>159</v>
      </c>
      <c r="L144" s="7">
        <v>18</v>
      </c>
      <c r="N144" t="s">
        <v>78</v>
      </c>
    </row>
    <row r="145" spans="1:14" x14ac:dyDescent="0.3">
      <c r="A145" s="7">
        <v>3</v>
      </c>
      <c r="B145" t="s">
        <v>356</v>
      </c>
      <c r="C145" t="s">
        <v>224</v>
      </c>
      <c r="D145" t="s">
        <v>116</v>
      </c>
      <c r="E145" s="7" t="s">
        <v>95</v>
      </c>
      <c r="F145" t="s">
        <v>78</v>
      </c>
      <c r="H145" s="10">
        <v>45210</v>
      </c>
      <c r="I145" s="7">
        <v>1200</v>
      </c>
      <c r="J145" s="7">
        <v>1200</v>
      </c>
      <c r="K145" t="s">
        <v>420</v>
      </c>
      <c r="L145" s="7">
        <v>18</v>
      </c>
      <c r="N145" t="s">
        <v>78</v>
      </c>
    </row>
    <row r="146" spans="1:14" x14ac:dyDescent="0.3">
      <c r="A146" s="7">
        <v>3</v>
      </c>
      <c r="B146" t="s">
        <v>357</v>
      </c>
      <c r="C146" t="s">
        <v>167</v>
      </c>
      <c r="D146" t="s">
        <v>167</v>
      </c>
      <c r="E146" s="7" t="s">
        <v>95</v>
      </c>
      <c r="F146" t="s">
        <v>77</v>
      </c>
      <c r="H146" s="10">
        <v>45210</v>
      </c>
      <c r="I146" s="7">
        <v>1200</v>
      </c>
      <c r="J146" s="7">
        <v>1200</v>
      </c>
      <c r="K146" t="s">
        <v>154</v>
      </c>
      <c r="L146" s="7">
        <v>18</v>
      </c>
      <c r="N146" t="s">
        <v>77</v>
      </c>
    </row>
    <row r="147" spans="1:14" x14ac:dyDescent="0.3">
      <c r="A147" s="7">
        <v>3</v>
      </c>
      <c r="B147" t="s">
        <v>358</v>
      </c>
      <c r="C147" t="s">
        <v>100</v>
      </c>
      <c r="D147" t="s">
        <v>100</v>
      </c>
      <c r="E147" s="7" t="s">
        <v>95</v>
      </c>
      <c r="F147" t="s">
        <v>78</v>
      </c>
      <c r="H147" s="10">
        <v>45210</v>
      </c>
      <c r="I147" s="7">
        <v>1200</v>
      </c>
      <c r="J147" s="7">
        <v>1200</v>
      </c>
      <c r="K147" t="s">
        <v>154</v>
      </c>
      <c r="L147" s="7">
        <v>18</v>
      </c>
      <c r="N147" t="s">
        <v>78</v>
      </c>
    </row>
    <row r="148" spans="1:14" x14ac:dyDescent="0.3">
      <c r="A148" s="7">
        <v>3</v>
      </c>
      <c r="B148" t="s">
        <v>274</v>
      </c>
      <c r="C148" t="s">
        <v>167</v>
      </c>
      <c r="D148" t="s">
        <v>329</v>
      </c>
      <c r="E148" s="7" t="s">
        <v>95</v>
      </c>
      <c r="F148" t="s">
        <v>78</v>
      </c>
      <c r="H148" s="10">
        <v>45210</v>
      </c>
      <c r="I148" s="7">
        <v>1200</v>
      </c>
      <c r="J148" s="7">
        <v>1200</v>
      </c>
      <c r="K148" t="s">
        <v>154</v>
      </c>
      <c r="L148" s="7">
        <v>18</v>
      </c>
      <c r="N148" t="s">
        <v>78</v>
      </c>
    </row>
    <row r="149" spans="1:14" x14ac:dyDescent="0.3">
      <c r="A149" s="7">
        <v>3</v>
      </c>
      <c r="B149" t="s">
        <v>177</v>
      </c>
      <c r="C149" t="s">
        <v>167</v>
      </c>
      <c r="D149" t="s">
        <v>178</v>
      </c>
      <c r="E149" s="7" t="s">
        <v>95</v>
      </c>
      <c r="F149" t="s">
        <v>78</v>
      </c>
      <c r="H149" s="10">
        <v>45210</v>
      </c>
      <c r="I149" s="7">
        <v>1200</v>
      </c>
      <c r="J149" s="7">
        <v>1200</v>
      </c>
      <c r="K149" t="s">
        <v>191</v>
      </c>
      <c r="L149" s="7">
        <v>19</v>
      </c>
      <c r="N149" t="s">
        <v>78</v>
      </c>
    </row>
    <row r="150" spans="1:14" x14ac:dyDescent="0.3">
      <c r="A150" s="7">
        <v>3</v>
      </c>
      <c r="B150" t="s">
        <v>359</v>
      </c>
      <c r="C150" t="s">
        <v>360</v>
      </c>
      <c r="D150" t="s">
        <v>167</v>
      </c>
      <c r="E150" s="7" t="s">
        <v>95</v>
      </c>
      <c r="F150" t="s">
        <v>78</v>
      </c>
      <c r="H150" s="10">
        <v>45210</v>
      </c>
      <c r="I150" s="7">
        <v>1200</v>
      </c>
      <c r="J150" s="7">
        <v>1200</v>
      </c>
      <c r="K150" t="s">
        <v>410</v>
      </c>
      <c r="L150" s="7">
        <v>18</v>
      </c>
      <c r="N150" t="s">
        <v>78</v>
      </c>
    </row>
    <row r="151" spans="1:14" x14ac:dyDescent="0.3">
      <c r="A151" s="7">
        <v>3</v>
      </c>
      <c r="B151" t="s">
        <v>361</v>
      </c>
      <c r="C151" t="s">
        <v>362</v>
      </c>
      <c r="D151" t="s">
        <v>167</v>
      </c>
      <c r="E151" s="7" t="s">
        <v>95</v>
      </c>
      <c r="F151" t="s">
        <v>77</v>
      </c>
      <c r="H151" s="10">
        <v>45210</v>
      </c>
      <c r="I151" s="7">
        <v>1200</v>
      </c>
      <c r="J151" s="7">
        <v>1200</v>
      </c>
      <c r="K151" t="s">
        <v>192</v>
      </c>
      <c r="L151" s="7">
        <v>18</v>
      </c>
      <c r="N151" t="s">
        <v>77</v>
      </c>
    </row>
    <row r="152" spans="1:14" x14ac:dyDescent="0.3">
      <c r="A152" s="7">
        <v>3</v>
      </c>
      <c r="B152" t="s">
        <v>168</v>
      </c>
      <c r="C152" t="s">
        <v>363</v>
      </c>
      <c r="D152" t="s">
        <v>364</v>
      </c>
      <c r="E152" s="7" t="s">
        <v>95</v>
      </c>
      <c r="F152" t="s">
        <v>78</v>
      </c>
      <c r="H152" s="10">
        <v>45210</v>
      </c>
      <c r="I152" s="7">
        <v>1200</v>
      </c>
      <c r="J152" s="7">
        <v>1200</v>
      </c>
      <c r="K152" t="s">
        <v>154</v>
      </c>
      <c r="L152" s="7">
        <v>19</v>
      </c>
      <c r="N152" t="s">
        <v>78</v>
      </c>
    </row>
    <row r="153" spans="1:14" x14ac:dyDescent="0.3">
      <c r="A153" s="7">
        <v>3</v>
      </c>
      <c r="B153" t="s">
        <v>365</v>
      </c>
      <c r="C153" t="s">
        <v>366</v>
      </c>
      <c r="D153" t="s">
        <v>367</v>
      </c>
      <c r="E153" s="7" t="s">
        <v>95</v>
      </c>
      <c r="F153" t="s">
        <v>78</v>
      </c>
      <c r="H153" s="10">
        <v>45210</v>
      </c>
      <c r="I153" s="7">
        <v>1200</v>
      </c>
      <c r="J153" s="7">
        <v>1200</v>
      </c>
      <c r="K153" t="s">
        <v>154</v>
      </c>
      <c r="L153" s="7">
        <v>18</v>
      </c>
      <c r="N153" t="s">
        <v>78</v>
      </c>
    </row>
    <row r="154" spans="1:14" x14ac:dyDescent="0.3">
      <c r="A154" s="7">
        <v>3</v>
      </c>
      <c r="B154" t="s">
        <v>368</v>
      </c>
      <c r="C154" t="s">
        <v>178</v>
      </c>
      <c r="D154" t="s">
        <v>167</v>
      </c>
      <c r="E154" s="7" t="s">
        <v>95</v>
      </c>
      <c r="F154" t="s">
        <v>78</v>
      </c>
      <c r="H154" s="10">
        <v>45210</v>
      </c>
      <c r="I154" s="7">
        <v>1200</v>
      </c>
      <c r="J154" s="7">
        <v>1200</v>
      </c>
      <c r="K154" t="s">
        <v>158</v>
      </c>
      <c r="L154" s="7">
        <v>18</v>
      </c>
      <c r="N154" t="s">
        <v>78</v>
      </c>
    </row>
    <row r="155" spans="1:14" x14ac:dyDescent="0.3">
      <c r="A155" s="7">
        <v>3</v>
      </c>
      <c r="B155" t="s">
        <v>369</v>
      </c>
      <c r="C155" t="s">
        <v>370</v>
      </c>
      <c r="D155" t="s">
        <v>100</v>
      </c>
      <c r="E155" s="7" t="s">
        <v>95</v>
      </c>
      <c r="F155" t="s">
        <v>78</v>
      </c>
      <c r="H155" s="10">
        <v>45210</v>
      </c>
      <c r="I155" s="7">
        <v>1200</v>
      </c>
      <c r="J155" s="7">
        <v>1200</v>
      </c>
      <c r="K155" t="s">
        <v>409</v>
      </c>
      <c r="L155" s="7">
        <v>22</v>
      </c>
      <c r="N155" t="s">
        <v>78</v>
      </c>
    </row>
    <row r="156" spans="1:14" x14ac:dyDescent="0.3">
      <c r="A156" s="7">
        <v>3</v>
      </c>
      <c r="B156" t="s">
        <v>371</v>
      </c>
      <c r="C156" t="s">
        <v>167</v>
      </c>
      <c r="D156" t="s">
        <v>167</v>
      </c>
      <c r="E156" s="7" t="s">
        <v>95</v>
      </c>
      <c r="F156" t="s">
        <v>77</v>
      </c>
      <c r="H156" s="10">
        <v>45210</v>
      </c>
      <c r="I156" s="7">
        <v>1200</v>
      </c>
      <c r="J156" s="7">
        <v>1200</v>
      </c>
      <c r="K156" t="s">
        <v>154</v>
      </c>
      <c r="L156" s="7">
        <v>18</v>
      </c>
      <c r="N156" t="s">
        <v>77</v>
      </c>
    </row>
    <row r="157" spans="1:14" x14ac:dyDescent="0.3">
      <c r="A157" s="7">
        <v>3</v>
      </c>
      <c r="B157" t="s">
        <v>372</v>
      </c>
      <c r="C157" t="s">
        <v>373</v>
      </c>
      <c r="D157" t="s">
        <v>100</v>
      </c>
      <c r="E157" s="7" t="s">
        <v>95</v>
      </c>
      <c r="F157" t="s">
        <v>77</v>
      </c>
      <c r="H157" s="10">
        <v>45210</v>
      </c>
      <c r="I157" s="7">
        <v>1200</v>
      </c>
      <c r="J157" s="7">
        <v>1200</v>
      </c>
      <c r="K157" t="s">
        <v>416</v>
      </c>
      <c r="L157" s="7">
        <v>18</v>
      </c>
      <c r="N157" t="s">
        <v>77</v>
      </c>
    </row>
    <row r="158" spans="1:14" x14ac:dyDescent="0.3">
      <c r="A158" s="7">
        <v>3</v>
      </c>
      <c r="B158" t="s">
        <v>374</v>
      </c>
      <c r="C158" t="s">
        <v>112</v>
      </c>
      <c r="D158" t="s">
        <v>375</v>
      </c>
      <c r="E158" s="7" t="s">
        <v>95</v>
      </c>
      <c r="F158" t="s">
        <v>78</v>
      </c>
      <c r="H158" s="10">
        <v>45210</v>
      </c>
      <c r="I158" s="7">
        <v>1200</v>
      </c>
      <c r="J158" s="7">
        <v>1200</v>
      </c>
      <c r="K158" t="s">
        <v>425</v>
      </c>
      <c r="L158" s="7">
        <v>20</v>
      </c>
      <c r="N158" t="s">
        <v>78</v>
      </c>
    </row>
    <row r="159" spans="1:14" x14ac:dyDescent="0.3">
      <c r="A159" s="7">
        <v>3</v>
      </c>
      <c r="B159" t="s">
        <v>376</v>
      </c>
      <c r="C159" t="s">
        <v>167</v>
      </c>
      <c r="D159" t="s">
        <v>113</v>
      </c>
      <c r="E159" s="7" t="s">
        <v>95</v>
      </c>
      <c r="F159" t="s">
        <v>78</v>
      </c>
      <c r="H159" s="10">
        <v>45210</v>
      </c>
      <c r="I159" s="7">
        <v>1200</v>
      </c>
      <c r="J159" s="7">
        <v>1200</v>
      </c>
      <c r="K159" t="s">
        <v>416</v>
      </c>
      <c r="L159" s="7">
        <v>18</v>
      </c>
      <c r="N159" t="s">
        <v>78</v>
      </c>
    </row>
    <row r="160" spans="1:14" x14ac:dyDescent="0.3">
      <c r="A160" s="7">
        <v>3</v>
      </c>
      <c r="B160" t="s">
        <v>377</v>
      </c>
      <c r="C160" t="s">
        <v>167</v>
      </c>
      <c r="D160" t="s">
        <v>167</v>
      </c>
      <c r="E160" s="7" t="s">
        <v>95</v>
      </c>
      <c r="F160" t="s">
        <v>78</v>
      </c>
      <c r="H160" s="10">
        <v>45210</v>
      </c>
      <c r="I160" s="7">
        <v>1200</v>
      </c>
      <c r="J160" s="7">
        <v>1200</v>
      </c>
      <c r="K160" t="s">
        <v>409</v>
      </c>
      <c r="L160" s="7">
        <v>18</v>
      </c>
      <c r="N160" t="s">
        <v>78</v>
      </c>
    </row>
    <row r="161" spans="1:14" x14ac:dyDescent="0.3">
      <c r="A161" s="7">
        <v>3</v>
      </c>
      <c r="B161" t="s">
        <v>378</v>
      </c>
      <c r="C161" t="s">
        <v>100</v>
      </c>
      <c r="D161" t="s">
        <v>99</v>
      </c>
      <c r="E161" s="7" t="s">
        <v>95</v>
      </c>
      <c r="F161" t="s">
        <v>77</v>
      </c>
      <c r="H161" s="10">
        <v>45210</v>
      </c>
      <c r="I161" s="7">
        <v>1200</v>
      </c>
      <c r="J161" s="7">
        <v>1200</v>
      </c>
      <c r="K161" t="s">
        <v>421</v>
      </c>
      <c r="L161" s="7">
        <v>18</v>
      </c>
      <c r="N161" t="s">
        <v>77</v>
      </c>
    </row>
    <row r="162" spans="1:14" x14ac:dyDescent="0.3">
      <c r="A162" s="7">
        <v>3</v>
      </c>
      <c r="B162" t="s">
        <v>379</v>
      </c>
      <c r="C162" t="s">
        <v>380</v>
      </c>
      <c r="D162" t="s">
        <v>112</v>
      </c>
      <c r="E162" s="7" t="s">
        <v>95</v>
      </c>
      <c r="F162" t="s">
        <v>78</v>
      </c>
      <c r="H162" s="10">
        <v>45210</v>
      </c>
      <c r="I162" s="7">
        <v>1200</v>
      </c>
      <c r="J162" s="7">
        <v>1200</v>
      </c>
      <c r="K162" t="s">
        <v>154</v>
      </c>
      <c r="L162" s="7">
        <v>18</v>
      </c>
      <c r="N162" t="s">
        <v>78</v>
      </c>
    </row>
    <row r="163" spans="1:14" x14ac:dyDescent="0.3">
      <c r="A163" s="7">
        <v>3</v>
      </c>
      <c r="B163" t="s">
        <v>381</v>
      </c>
      <c r="C163" t="s">
        <v>113</v>
      </c>
      <c r="D163" t="s">
        <v>122</v>
      </c>
      <c r="E163" s="7" t="s">
        <v>95</v>
      </c>
      <c r="F163" t="s">
        <v>78</v>
      </c>
      <c r="H163" s="10">
        <v>45210</v>
      </c>
      <c r="I163" s="7">
        <v>1200</v>
      </c>
      <c r="J163" s="7">
        <v>1200</v>
      </c>
      <c r="K163" t="s">
        <v>156</v>
      </c>
      <c r="L163" s="7">
        <v>18</v>
      </c>
      <c r="N163" t="s">
        <v>78</v>
      </c>
    </row>
    <row r="164" spans="1:14" x14ac:dyDescent="0.3">
      <c r="A164" s="7">
        <v>3</v>
      </c>
      <c r="B164" t="s">
        <v>382</v>
      </c>
      <c r="C164" t="s">
        <v>100</v>
      </c>
      <c r="D164" t="s">
        <v>383</v>
      </c>
      <c r="E164" s="7" t="s">
        <v>95</v>
      </c>
      <c r="F164" t="s">
        <v>78</v>
      </c>
      <c r="H164" s="10">
        <v>45210</v>
      </c>
      <c r="I164" s="7">
        <v>1200</v>
      </c>
      <c r="J164" s="7">
        <v>1200</v>
      </c>
      <c r="K164" t="s">
        <v>154</v>
      </c>
      <c r="L164" s="7">
        <v>21</v>
      </c>
      <c r="N164" t="s">
        <v>78</v>
      </c>
    </row>
    <row r="165" spans="1:14" x14ac:dyDescent="0.3">
      <c r="A165" s="7">
        <v>3</v>
      </c>
      <c r="B165" t="s">
        <v>384</v>
      </c>
      <c r="C165" t="s">
        <v>100</v>
      </c>
      <c r="D165" t="s">
        <v>385</v>
      </c>
      <c r="E165" s="7" t="s">
        <v>95</v>
      </c>
      <c r="F165" t="s">
        <v>77</v>
      </c>
      <c r="H165" s="10">
        <v>45210</v>
      </c>
      <c r="I165" s="7">
        <v>1200</v>
      </c>
      <c r="J165" s="7">
        <v>1200</v>
      </c>
      <c r="K165" t="s">
        <v>159</v>
      </c>
      <c r="L165" s="7">
        <v>19</v>
      </c>
      <c r="N165" t="s">
        <v>77</v>
      </c>
    </row>
    <row r="166" spans="1:14" x14ac:dyDescent="0.3">
      <c r="A166" s="7">
        <v>3</v>
      </c>
      <c r="B166" t="s">
        <v>386</v>
      </c>
      <c r="C166" t="s">
        <v>124</v>
      </c>
      <c r="D166" t="s">
        <v>263</v>
      </c>
      <c r="E166" s="7" t="s">
        <v>95</v>
      </c>
      <c r="F166" t="s">
        <v>77</v>
      </c>
      <c r="H166" s="10">
        <v>45210</v>
      </c>
      <c r="I166" s="7">
        <v>1200</v>
      </c>
      <c r="J166" s="7">
        <v>1200</v>
      </c>
      <c r="K166" t="s">
        <v>417</v>
      </c>
      <c r="L166" s="7">
        <v>18</v>
      </c>
      <c r="N166" t="s">
        <v>77</v>
      </c>
    </row>
    <row r="167" spans="1:14" x14ac:dyDescent="0.3">
      <c r="A167" s="7">
        <v>3</v>
      </c>
      <c r="B167" t="s">
        <v>387</v>
      </c>
      <c r="C167" t="s">
        <v>148</v>
      </c>
      <c r="D167" t="s">
        <v>388</v>
      </c>
      <c r="E167" s="7" t="s">
        <v>95</v>
      </c>
      <c r="F167" t="s">
        <v>77</v>
      </c>
      <c r="H167" s="10">
        <v>45210</v>
      </c>
      <c r="I167" s="7">
        <v>1200</v>
      </c>
      <c r="J167" s="7">
        <v>1200</v>
      </c>
      <c r="K167" t="s">
        <v>154</v>
      </c>
      <c r="L167" s="7">
        <v>18</v>
      </c>
      <c r="N167" t="s">
        <v>77</v>
      </c>
    </row>
    <row r="168" spans="1:14" x14ac:dyDescent="0.3">
      <c r="A168" s="7">
        <v>3</v>
      </c>
      <c r="B168" t="s">
        <v>389</v>
      </c>
      <c r="C168" t="s">
        <v>151</v>
      </c>
      <c r="D168" t="s">
        <v>390</v>
      </c>
      <c r="E168" s="7" t="s">
        <v>95</v>
      </c>
      <c r="F168" t="s">
        <v>77</v>
      </c>
      <c r="H168" s="10">
        <v>45210</v>
      </c>
      <c r="I168" s="7">
        <v>1200</v>
      </c>
      <c r="J168" s="7">
        <v>1200</v>
      </c>
      <c r="K168" t="s">
        <v>154</v>
      </c>
      <c r="L168" s="7">
        <v>18</v>
      </c>
      <c r="N168" t="s">
        <v>77</v>
      </c>
    </row>
    <row r="169" spans="1:14" x14ac:dyDescent="0.3">
      <c r="A169" s="7">
        <v>3</v>
      </c>
      <c r="B169" t="s">
        <v>391</v>
      </c>
      <c r="C169" t="s">
        <v>392</v>
      </c>
      <c r="D169" t="s">
        <v>393</v>
      </c>
      <c r="E169" s="7" t="s">
        <v>95</v>
      </c>
      <c r="F169" t="s">
        <v>77</v>
      </c>
      <c r="H169" s="10">
        <v>45210</v>
      </c>
      <c r="I169" s="7">
        <v>1200</v>
      </c>
      <c r="J169" s="7">
        <v>1200</v>
      </c>
      <c r="K169" t="s">
        <v>154</v>
      </c>
      <c r="L169" s="7">
        <v>18</v>
      </c>
      <c r="N169" t="s">
        <v>77</v>
      </c>
    </row>
    <row r="170" spans="1:14" x14ac:dyDescent="0.3">
      <c r="A170" s="7">
        <v>3</v>
      </c>
      <c r="B170" t="s">
        <v>394</v>
      </c>
      <c r="C170" t="s">
        <v>100</v>
      </c>
      <c r="D170" t="s">
        <v>224</v>
      </c>
      <c r="E170" s="7" t="s">
        <v>95</v>
      </c>
      <c r="F170" t="s">
        <v>78</v>
      </c>
      <c r="H170" s="10">
        <v>45210</v>
      </c>
      <c r="I170" s="7">
        <v>1200</v>
      </c>
      <c r="J170" s="7">
        <v>1200</v>
      </c>
      <c r="K170" t="s">
        <v>415</v>
      </c>
      <c r="L170" s="7">
        <v>21</v>
      </c>
      <c r="N170" t="s">
        <v>78</v>
      </c>
    </row>
    <row r="171" spans="1:14" x14ac:dyDescent="0.3">
      <c r="A171" s="7">
        <v>3</v>
      </c>
      <c r="B171" t="s">
        <v>395</v>
      </c>
      <c r="C171" t="s">
        <v>112</v>
      </c>
      <c r="D171" t="s">
        <v>350</v>
      </c>
      <c r="E171" s="7" t="s">
        <v>95</v>
      </c>
      <c r="F171" t="s">
        <v>77</v>
      </c>
      <c r="H171" s="10">
        <v>45210</v>
      </c>
      <c r="I171" s="7">
        <v>1200</v>
      </c>
      <c r="J171" s="7">
        <v>1200</v>
      </c>
      <c r="K171" t="s">
        <v>154</v>
      </c>
      <c r="L171" s="7">
        <v>20</v>
      </c>
      <c r="N171" t="s">
        <v>77</v>
      </c>
    </row>
    <row r="172" spans="1:14" x14ac:dyDescent="0.3">
      <c r="A172" s="7">
        <v>3</v>
      </c>
      <c r="B172" t="s">
        <v>396</v>
      </c>
      <c r="C172" t="s">
        <v>315</v>
      </c>
      <c r="D172" t="s">
        <v>116</v>
      </c>
      <c r="E172" s="7" t="s">
        <v>95</v>
      </c>
      <c r="F172" t="s">
        <v>78</v>
      </c>
      <c r="H172" s="10">
        <v>45210</v>
      </c>
      <c r="I172" s="7">
        <v>1200</v>
      </c>
      <c r="J172" s="7">
        <v>1200</v>
      </c>
      <c r="K172" t="s">
        <v>154</v>
      </c>
      <c r="L172" s="7">
        <v>26</v>
      </c>
      <c r="N172" t="s">
        <v>78</v>
      </c>
    </row>
    <row r="173" spans="1:14" x14ac:dyDescent="0.3">
      <c r="A173" s="7">
        <v>3</v>
      </c>
      <c r="B173" t="s">
        <v>397</v>
      </c>
      <c r="C173" t="s">
        <v>112</v>
      </c>
      <c r="D173" t="s">
        <v>99</v>
      </c>
      <c r="E173" s="7" t="s">
        <v>95</v>
      </c>
      <c r="F173" t="s">
        <v>78</v>
      </c>
      <c r="H173" s="10">
        <v>45210</v>
      </c>
      <c r="I173" s="7">
        <v>1200</v>
      </c>
      <c r="J173" s="7">
        <v>1200</v>
      </c>
      <c r="K173" t="s">
        <v>415</v>
      </c>
      <c r="L173" s="7">
        <v>18</v>
      </c>
      <c r="N173" t="s">
        <v>78</v>
      </c>
    </row>
    <row r="174" spans="1:14" x14ac:dyDescent="0.3">
      <c r="A174" s="7">
        <v>3</v>
      </c>
      <c r="B174" t="s">
        <v>172</v>
      </c>
      <c r="C174" t="s">
        <v>167</v>
      </c>
      <c r="D174" t="s">
        <v>398</v>
      </c>
      <c r="E174" s="7" t="s">
        <v>95</v>
      </c>
      <c r="F174" t="s">
        <v>78</v>
      </c>
      <c r="H174" s="10">
        <v>45210</v>
      </c>
      <c r="I174" s="7">
        <v>1200</v>
      </c>
      <c r="J174" s="7">
        <v>1200</v>
      </c>
      <c r="K174" t="s">
        <v>156</v>
      </c>
      <c r="L174" s="7">
        <v>18</v>
      </c>
      <c r="N174" t="s">
        <v>78</v>
      </c>
    </row>
    <row r="175" spans="1:14" x14ac:dyDescent="0.3">
      <c r="A175" s="7">
        <v>3</v>
      </c>
      <c r="B175" t="s">
        <v>399</v>
      </c>
      <c r="C175" t="s">
        <v>170</v>
      </c>
      <c r="D175" t="s">
        <v>317</v>
      </c>
      <c r="E175" s="7" t="s">
        <v>95</v>
      </c>
      <c r="F175" t="s">
        <v>78</v>
      </c>
      <c r="H175" s="10">
        <v>45210</v>
      </c>
      <c r="I175" s="7">
        <v>1200</v>
      </c>
      <c r="J175" s="7">
        <v>1200</v>
      </c>
      <c r="K175" t="s">
        <v>426</v>
      </c>
      <c r="L175" s="7">
        <v>18</v>
      </c>
      <c r="N175" t="s">
        <v>78</v>
      </c>
    </row>
    <row r="176" spans="1:14" x14ac:dyDescent="0.3">
      <c r="A176" s="7">
        <v>3</v>
      </c>
      <c r="B176" t="s">
        <v>400</v>
      </c>
      <c r="C176" t="s">
        <v>112</v>
      </c>
      <c r="D176" t="s">
        <v>401</v>
      </c>
      <c r="E176" s="7" t="s">
        <v>95</v>
      </c>
      <c r="F176" t="s">
        <v>77</v>
      </c>
      <c r="H176" s="10">
        <v>45210</v>
      </c>
      <c r="I176" s="7">
        <v>1200</v>
      </c>
      <c r="J176" s="7">
        <v>1200</v>
      </c>
      <c r="K176" t="s">
        <v>154</v>
      </c>
      <c r="L176" s="7">
        <v>21</v>
      </c>
      <c r="N176" t="s">
        <v>77</v>
      </c>
    </row>
    <row r="177" spans="1:14" x14ac:dyDescent="0.3">
      <c r="A177" s="7">
        <v>3</v>
      </c>
      <c r="B177" t="s">
        <v>402</v>
      </c>
      <c r="C177" t="s">
        <v>175</v>
      </c>
      <c r="D177" t="s">
        <v>100</v>
      </c>
      <c r="E177" s="7" t="s">
        <v>95</v>
      </c>
      <c r="F177" t="s">
        <v>78</v>
      </c>
      <c r="H177" s="10">
        <v>45210</v>
      </c>
      <c r="I177" s="7">
        <v>1200</v>
      </c>
      <c r="J177" s="7">
        <v>1200</v>
      </c>
      <c r="K177" t="s">
        <v>153</v>
      </c>
      <c r="L177" s="7">
        <v>20</v>
      </c>
      <c r="N177" t="s">
        <v>78</v>
      </c>
    </row>
    <row r="178" spans="1:14" x14ac:dyDescent="0.3">
      <c r="A178" s="7">
        <v>3</v>
      </c>
      <c r="B178" t="s">
        <v>403</v>
      </c>
      <c r="C178" t="s">
        <v>100</v>
      </c>
      <c r="D178" t="s">
        <v>404</v>
      </c>
      <c r="E178" s="7" t="s">
        <v>95</v>
      </c>
      <c r="F178" t="s">
        <v>77</v>
      </c>
      <c r="H178" s="10">
        <v>45210</v>
      </c>
      <c r="I178" s="7">
        <v>1200</v>
      </c>
      <c r="J178" s="7">
        <v>1200</v>
      </c>
      <c r="K178" t="s">
        <v>154</v>
      </c>
      <c r="L178" s="7">
        <v>18</v>
      </c>
      <c r="N178" t="s">
        <v>77</v>
      </c>
    </row>
    <row r="179" spans="1:14" x14ac:dyDescent="0.3">
      <c r="A179" s="7">
        <v>3</v>
      </c>
      <c r="B179" t="s">
        <v>405</v>
      </c>
      <c r="C179" t="s">
        <v>406</v>
      </c>
      <c r="D179" t="s">
        <v>119</v>
      </c>
      <c r="E179" s="7" t="s">
        <v>95</v>
      </c>
      <c r="F179" t="s">
        <v>77</v>
      </c>
      <c r="H179" s="10">
        <v>45210</v>
      </c>
      <c r="I179" s="7">
        <v>1200</v>
      </c>
      <c r="J179" s="7">
        <v>1200</v>
      </c>
      <c r="K179" t="s">
        <v>421</v>
      </c>
      <c r="L179" s="7">
        <v>18</v>
      </c>
      <c r="N179" t="s">
        <v>77</v>
      </c>
    </row>
    <row r="180" spans="1:14" x14ac:dyDescent="0.3">
      <c r="A180" s="7">
        <v>3</v>
      </c>
      <c r="B180" t="s">
        <v>407</v>
      </c>
      <c r="C180" t="s">
        <v>146</v>
      </c>
      <c r="D180" t="s">
        <v>408</v>
      </c>
      <c r="E180" s="7" t="s">
        <v>95</v>
      </c>
      <c r="F180" t="s">
        <v>78</v>
      </c>
      <c r="H180" s="10">
        <v>45210</v>
      </c>
      <c r="I180" s="7">
        <v>1200</v>
      </c>
      <c r="J180" s="7">
        <v>1200</v>
      </c>
      <c r="K180" t="s">
        <v>415</v>
      </c>
      <c r="L180" s="7">
        <v>19</v>
      </c>
      <c r="N180" t="s">
        <v>78</v>
      </c>
    </row>
  </sheetData>
  <dataValidations count="4">
    <dataValidation type="list" allowBlank="1" showErrorMessage="1" sqref="F4:F180 N4:N29" xr:uid="{00000000-0002-0000-0300-000000000000}">
      <formula1>Hidden_1_Tabla_4926685</formula1>
    </dataValidation>
    <dataValidation type="list" allowBlank="1" showErrorMessage="1" sqref="G4:G180" xr:uid="{00000000-0002-0000-0300-000001000000}">
      <formula1>Hidden_2_Tabla_4926686</formula1>
    </dataValidation>
    <dataValidation type="list" allowBlank="1" showErrorMessage="1" sqref="M4:M180" xr:uid="{00000000-0002-0000-0300-000002000000}">
      <formula1>Hidden_3_Tabla_49266812</formula1>
    </dataValidation>
    <dataValidation type="list" allowBlank="1" showErrorMessage="1" sqref="N30:N180" xr:uid="{00000000-0002-0000-0300-000003000000}">
      <formula1>Hidden_4_Tabla_49266813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Hidden_4_Tabla_492668</vt:lpstr>
      <vt:lpstr>Hidden_1_Tabla_4926685</vt:lpstr>
      <vt:lpstr>Hidden_13</vt:lpstr>
      <vt:lpstr>Hidden_2_Tabla_4926686</vt:lpstr>
      <vt:lpstr>Hidden_24</vt:lpstr>
      <vt:lpstr>Hidden_3_Tabla_49266812</vt:lpstr>
      <vt:lpstr>Hidden_4_Tabla_49266813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2023-06-09T15:44:57Z</dcterms:created>
  <dcterms:modified xsi:type="dcterms:W3CDTF">2024-03-07T15:22:23Z</dcterms:modified>
</cp:coreProperties>
</file>